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会计类" sheetId="1" r:id="rId1"/>
    <sheet name="工程造价类" sheetId="2" r:id="rId2"/>
    <sheet name="评估类" sheetId="3" r:id="rId3"/>
    <sheet name="其他类" sheetId="4" r:id="rId4"/>
  </sheets>
  <definedNames>
    <definedName name="_xlnm._FilterDatabase" localSheetId="1" hidden="1">工程造价类!$A$1:$E$2431</definedName>
    <definedName name="_xlnm._FilterDatabase" localSheetId="0" hidden="1">会计类!$A$1:$E$1986</definedName>
    <definedName name="_xlnm._FilterDatabase" localSheetId="2" hidden="1">评估类!$A$1:$E$882</definedName>
    <definedName name="_xlnm.Print_Titles" localSheetId="1">工程造价类!$3:$3</definedName>
    <definedName name="_xlnm.Print_Titles" localSheetId="2">评估类!$3:$3</definedName>
    <definedName name="_xlnm.Print_Titles" localSheetId="3">其他类!$3:$3</definedName>
  </definedNames>
  <calcPr calcId="144525"/>
</workbook>
</file>

<file path=xl/sharedStrings.xml><?xml version="1.0" encoding="utf-8"?>
<sst xmlns="http://schemas.openxmlformats.org/spreadsheetml/2006/main" count="20821" uniqueCount="11262">
  <si>
    <t>省财政厅会计师事务所类专家库</t>
  </si>
  <si>
    <t>序号</t>
  </si>
  <si>
    <t>姓名</t>
  </si>
  <si>
    <t>所属中介机构</t>
  </si>
  <si>
    <t>资质或执业类型</t>
  </si>
  <si>
    <t>资质或执业证书编号</t>
  </si>
  <si>
    <t>唐辉</t>
  </si>
  <si>
    <t>湖南锦鑫恒润会计师事务所有限公司</t>
  </si>
  <si>
    <t>注册会计师</t>
  </si>
  <si>
    <t>孙玉红</t>
  </si>
  <si>
    <t>王勇</t>
  </si>
  <si>
    <t>周曦</t>
  </si>
  <si>
    <t>易爱君</t>
  </si>
  <si>
    <t>汪敏</t>
  </si>
  <si>
    <t>张效</t>
  </si>
  <si>
    <t>高娟</t>
  </si>
  <si>
    <t>银祥军</t>
  </si>
  <si>
    <t>朱林坪</t>
  </si>
  <si>
    <t>湖南骏德会计师事务所（普通合伙）</t>
  </si>
  <si>
    <t>王伟</t>
  </si>
  <si>
    <t>向彬</t>
  </si>
  <si>
    <t>冷武刚</t>
  </si>
  <si>
    <t>汪霞</t>
  </si>
  <si>
    <t>李俊</t>
  </si>
  <si>
    <t>湖南兴沁会计师事务所（普通合伙）</t>
  </si>
  <si>
    <t>胡兰芳</t>
  </si>
  <si>
    <t>周惠</t>
  </si>
  <si>
    <t>段继美</t>
  </si>
  <si>
    <t>胡晶群</t>
  </si>
  <si>
    <t>程仕善</t>
  </si>
  <si>
    <t>邓东元</t>
  </si>
  <si>
    <t>高级会计师</t>
  </si>
  <si>
    <t>周林林</t>
  </si>
  <si>
    <t>熊旭辉</t>
  </si>
  <si>
    <t>湖南大宇联合会计师事务所（普通合伙）</t>
  </si>
  <si>
    <t>李艺华</t>
  </si>
  <si>
    <t>高蓉</t>
  </si>
  <si>
    <t>罗燕军</t>
  </si>
  <si>
    <t>周伟</t>
  </si>
  <si>
    <t>蔡明</t>
  </si>
  <si>
    <t>崔晶晶</t>
  </si>
  <si>
    <t>郭燕平</t>
  </si>
  <si>
    <t>湖南恒基会计师事务所有限责任公司</t>
  </si>
  <si>
    <t>曾庆湖</t>
  </si>
  <si>
    <t>邓和平</t>
  </si>
  <si>
    <t>曾正清</t>
  </si>
  <si>
    <t>罗志敏</t>
  </si>
  <si>
    <t>喻高仕</t>
  </si>
  <si>
    <t>丰玉玲</t>
  </si>
  <si>
    <t>肖玉琴</t>
  </si>
  <si>
    <t>蒋昕</t>
  </si>
  <si>
    <t>唐卫华</t>
  </si>
  <si>
    <t>杨富强</t>
  </si>
  <si>
    <t>赵正芝</t>
  </si>
  <si>
    <t>刘林爱</t>
  </si>
  <si>
    <t>唐睍</t>
  </si>
  <si>
    <t>文艺辉</t>
  </si>
  <si>
    <t>蔡蔷</t>
  </si>
  <si>
    <t>黎琼</t>
  </si>
  <si>
    <t>王艳辉</t>
  </si>
  <si>
    <t>卜晓凌</t>
  </si>
  <si>
    <t>刘利</t>
  </si>
  <si>
    <t>廖丽平</t>
  </si>
  <si>
    <t>彭琦</t>
  </si>
  <si>
    <t>欧腾</t>
  </si>
  <si>
    <t>谭瑞华</t>
  </si>
  <si>
    <t>辜娟</t>
  </si>
  <si>
    <t>陈奇文</t>
  </si>
  <si>
    <t>李力</t>
  </si>
  <si>
    <t>王晓燕</t>
  </si>
  <si>
    <t>王青贻</t>
  </si>
  <si>
    <t>周铮</t>
  </si>
  <si>
    <t>何哲军</t>
  </si>
  <si>
    <t>郭宇花</t>
  </si>
  <si>
    <t>欧光顺</t>
  </si>
  <si>
    <t>唐杰</t>
  </si>
  <si>
    <t>周双林</t>
  </si>
  <si>
    <t>谭世鸿</t>
  </si>
  <si>
    <t>易海艳</t>
  </si>
  <si>
    <t>湖南惠普联合会计师事务所（普通合伙）</t>
  </si>
  <si>
    <t>李铭伟</t>
  </si>
  <si>
    <t>张玲芳</t>
  </si>
  <si>
    <t>胡立新</t>
  </si>
  <si>
    <t>钟小高</t>
  </si>
  <si>
    <t>黄永秋</t>
  </si>
  <si>
    <t>彭岳斌</t>
  </si>
  <si>
    <t>黄大波</t>
  </si>
  <si>
    <t>闵应龙</t>
  </si>
  <si>
    <t>朱碧云</t>
  </si>
  <si>
    <t>阳雄志</t>
  </si>
  <si>
    <t>黎红枚</t>
  </si>
  <si>
    <t>罗珺</t>
  </si>
  <si>
    <t>湘潭诚正有限责任会计师事务所</t>
  </si>
  <si>
    <t>沈文慧</t>
  </si>
  <si>
    <t>彭社英</t>
  </si>
  <si>
    <t>陈道云</t>
  </si>
  <si>
    <t>黄芳</t>
  </si>
  <si>
    <t>文锋</t>
  </si>
  <si>
    <t>彭建民</t>
  </si>
  <si>
    <t>唐明豪</t>
  </si>
  <si>
    <t>刘赛锣</t>
  </si>
  <si>
    <t>王淑元</t>
  </si>
  <si>
    <t>兰艳辉</t>
  </si>
  <si>
    <t>湖南瑞诺会计师事务所有限责任公司</t>
  </si>
  <si>
    <t>谭亮</t>
  </si>
  <si>
    <t>刘鑫</t>
  </si>
  <si>
    <t>曾宪文</t>
  </si>
  <si>
    <t>刘瑜成</t>
  </si>
  <si>
    <t>龙冬</t>
  </si>
  <si>
    <t>长沙国瑞联合会计师事务所</t>
  </si>
  <si>
    <t>彭虹</t>
  </si>
  <si>
    <t>彭阳灿</t>
  </si>
  <si>
    <t>戴志辉</t>
  </si>
  <si>
    <t>李勤辉</t>
  </si>
  <si>
    <t>刘少辉</t>
  </si>
  <si>
    <t>郑丽辉</t>
  </si>
  <si>
    <t>赵珊</t>
  </si>
  <si>
    <t>夏建保</t>
  </si>
  <si>
    <t>张金贵</t>
  </si>
  <si>
    <t>彭金灿</t>
  </si>
  <si>
    <t>陈国君</t>
  </si>
  <si>
    <t>廖晓辉</t>
  </si>
  <si>
    <t>文建</t>
  </si>
  <si>
    <t>湖南中天信恒会计师事务所（普通合伙）</t>
  </si>
  <si>
    <t>周永辉</t>
  </si>
  <si>
    <t>朱芳</t>
  </si>
  <si>
    <t>李康利</t>
  </si>
  <si>
    <t>周六一</t>
  </si>
  <si>
    <t>黄洪琴</t>
  </si>
  <si>
    <t>阳琴</t>
  </si>
  <si>
    <t>唐曼</t>
  </si>
  <si>
    <t>曹立芝</t>
  </si>
  <si>
    <t>彭俊荣</t>
  </si>
  <si>
    <t>吕萍</t>
  </si>
  <si>
    <t>湖南诚悦达会计师事务所（普通合伙）</t>
  </si>
  <si>
    <t>邓琳斌</t>
  </si>
  <si>
    <t>李振军</t>
  </si>
  <si>
    <t>徐美华</t>
  </si>
  <si>
    <t>张凌波</t>
  </si>
  <si>
    <t>王攀峰</t>
  </si>
  <si>
    <t>A12151000000000027</t>
  </si>
  <si>
    <t>张肇清</t>
  </si>
  <si>
    <t>湖南宏华联合会计师事务所（普通合伙）</t>
  </si>
  <si>
    <t>胡萍</t>
  </si>
  <si>
    <t>代莎</t>
  </si>
  <si>
    <t>赵丹</t>
  </si>
  <si>
    <t>王亮</t>
  </si>
  <si>
    <t>马湘平</t>
  </si>
  <si>
    <t>李书英</t>
  </si>
  <si>
    <t>湖南中鑫和顺会计师事务所有限公司</t>
  </si>
  <si>
    <t xml:space="preserve">注册会计师  </t>
  </si>
  <si>
    <t>唐西勇</t>
  </si>
  <si>
    <t xml:space="preserve">注册会计师 </t>
  </si>
  <si>
    <t>钟萍</t>
  </si>
  <si>
    <t>邱梦龙</t>
  </si>
  <si>
    <t>湖南宏丰益联合会计师事务所</t>
  </si>
  <si>
    <t>易小军</t>
  </si>
  <si>
    <t>许志文</t>
  </si>
  <si>
    <t>徐翠英</t>
  </si>
  <si>
    <t>张萍</t>
  </si>
  <si>
    <t>湖南九正会计师事务所（普通合伙）</t>
  </si>
  <si>
    <t>邹玖香</t>
  </si>
  <si>
    <t>向红琳</t>
  </si>
  <si>
    <t>陈新荣</t>
  </si>
  <si>
    <t>曾勇</t>
  </si>
  <si>
    <t>凡玲</t>
  </si>
  <si>
    <t>熊凯旋</t>
  </si>
  <si>
    <t>湖南正阳会计师事务所有限公司</t>
  </si>
  <si>
    <t>曾美松</t>
  </si>
  <si>
    <t>唐志勇</t>
  </si>
  <si>
    <t>王征淼</t>
  </si>
  <si>
    <t>夏彦平</t>
  </si>
  <si>
    <t>漆建军</t>
  </si>
  <si>
    <t>谢建华</t>
  </si>
  <si>
    <t>曾程锦</t>
  </si>
  <si>
    <t>叶 玲</t>
  </si>
  <si>
    <t>邹平</t>
  </si>
  <si>
    <t>湖南湘楚会计师事务所有限责任公司</t>
  </si>
  <si>
    <t>曾凌云</t>
  </si>
  <si>
    <t>龙英斌</t>
  </si>
  <si>
    <t>庞晗</t>
  </si>
  <si>
    <t>廖国安</t>
  </si>
  <si>
    <t>卢玲</t>
  </si>
  <si>
    <t>饶曼玲</t>
  </si>
  <si>
    <t>宋韬</t>
  </si>
  <si>
    <t>唐岚云</t>
  </si>
  <si>
    <t>王锡兰</t>
  </si>
  <si>
    <t>杨庆伟</t>
  </si>
  <si>
    <t>欧阳黎晗</t>
  </si>
  <si>
    <t>杨思奇</t>
  </si>
  <si>
    <t>余新春</t>
  </si>
  <si>
    <t>方红霞</t>
  </si>
  <si>
    <t>田兵</t>
  </si>
  <si>
    <t>叶玉婷</t>
  </si>
  <si>
    <t>彭南文</t>
  </si>
  <si>
    <t>110101504960</t>
  </si>
  <si>
    <t>杨方</t>
  </si>
  <si>
    <t>110000100003</t>
  </si>
  <si>
    <t>邹文华</t>
  </si>
  <si>
    <t>中兴财光华会计师事务所（特殊普通合伙）湖南分所</t>
  </si>
  <si>
    <t>注册会计师、国际会计师</t>
  </si>
  <si>
    <t>430100120042/160601235</t>
  </si>
  <si>
    <t>王育辉</t>
  </si>
  <si>
    <t>注册会计师、中级会计师</t>
  </si>
  <si>
    <t>420100050067/0828010100311</t>
  </si>
  <si>
    <t>罗娟</t>
  </si>
  <si>
    <t>110102050093</t>
  </si>
  <si>
    <t>瞿小焕</t>
  </si>
  <si>
    <t>110102050162/1125299000533</t>
  </si>
  <si>
    <t>詹兰昌</t>
  </si>
  <si>
    <t>430200080022</t>
  </si>
  <si>
    <t>杨华</t>
  </si>
  <si>
    <t>430200080026</t>
  </si>
  <si>
    <t>刘青海</t>
  </si>
  <si>
    <t>430100650001</t>
  </si>
  <si>
    <t>徐鹏</t>
  </si>
  <si>
    <t>恒信弘正会计师事务所有限责任公司</t>
  </si>
  <si>
    <t>郭平</t>
  </si>
  <si>
    <t>吴晶</t>
  </si>
  <si>
    <t>杨佑军</t>
  </si>
  <si>
    <t>曹玲</t>
  </si>
  <si>
    <t>袁素芳</t>
  </si>
  <si>
    <t>任红武</t>
  </si>
  <si>
    <t>于东华</t>
  </si>
  <si>
    <t>陈春华</t>
  </si>
  <si>
    <t>王正飞</t>
  </si>
  <si>
    <t>谭昌柏</t>
  </si>
  <si>
    <t>冯凡荣</t>
  </si>
  <si>
    <t>朱国珍</t>
  </si>
  <si>
    <t>杨柳</t>
  </si>
  <si>
    <t>许敏敏</t>
  </si>
  <si>
    <t>曹赛男</t>
  </si>
  <si>
    <t>廖星辉</t>
  </si>
  <si>
    <t>何举智</t>
  </si>
  <si>
    <t>湖南永一会计师事务所有限责任公司</t>
  </si>
  <si>
    <t>何宁祖</t>
  </si>
  <si>
    <t>谢美来</t>
  </si>
  <si>
    <t>庾建军</t>
  </si>
  <si>
    <t>黄知敏</t>
  </si>
  <si>
    <t>黄义文</t>
  </si>
  <si>
    <t>文利军</t>
  </si>
  <si>
    <t>陈章勇</t>
  </si>
  <si>
    <t>刘文生</t>
  </si>
  <si>
    <t>何泳红</t>
  </si>
  <si>
    <t>张军波</t>
  </si>
  <si>
    <t>谭杰红</t>
  </si>
  <si>
    <t>伍少林</t>
  </si>
  <si>
    <t>蒋新生</t>
  </si>
  <si>
    <t>冯祥文</t>
  </si>
  <si>
    <t>彭庵酩</t>
  </si>
  <si>
    <t>李云华</t>
  </si>
  <si>
    <t>罗金</t>
  </si>
  <si>
    <t>唐建梅</t>
  </si>
  <si>
    <t>胡伟</t>
  </si>
  <si>
    <t>刘铁兵</t>
  </si>
  <si>
    <t>张志华</t>
  </si>
  <si>
    <t>欧阳万友</t>
  </si>
  <si>
    <t>宁远疑山联合会计师事务所</t>
  </si>
  <si>
    <t>李国生</t>
  </si>
  <si>
    <t>骆俊平</t>
  </si>
  <si>
    <t>谭艳艳</t>
  </si>
  <si>
    <t>尤尼泰振青会计师事务所有限公司湖南分所</t>
  </si>
  <si>
    <t>高级职称</t>
  </si>
  <si>
    <t>陈协中</t>
  </si>
  <si>
    <t>湖南金华会计师事务所有限责任公司</t>
  </si>
  <si>
    <t>欧雨生</t>
  </si>
  <si>
    <t>李恒东</t>
  </si>
  <si>
    <t>刘小蓉</t>
  </si>
  <si>
    <t>曾昭震</t>
  </si>
  <si>
    <t>胡淑桃</t>
  </si>
  <si>
    <t>胡国兴</t>
  </si>
  <si>
    <t>雷  平</t>
  </si>
  <si>
    <t>李安平</t>
  </si>
  <si>
    <t>扶亚平</t>
  </si>
  <si>
    <t>张  燏</t>
  </si>
  <si>
    <t>陈诗任</t>
  </si>
  <si>
    <t>肖光忠</t>
  </si>
  <si>
    <t>湖南力信联合会计师事务所（普通合伙）</t>
  </si>
  <si>
    <t>张秀香</t>
  </si>
  <si>
    <t>注册税务师</t>
  </si>
  <si>
    <t>黄仁合</t>
  </si>
  <si>
    <t>郴州同兴有限责任会计师事务所</t>
  </si>
  <si>
    <t>欧宏林</t>
  </si>
  <si>
    <t>胡旺群</t>
  </si>
  <si>
    <t>王凤花</t>
  </si>
  <si>
    <t>梁斌</t>
  </si>
  <si>
    <t>盛丽云</t>
  </si>
  <si>
    <t>湖南天勤会计师事务所有限责任公司</t>
  </si>
  <si>
    <t>431100020001</t>
  </si>
  <si>
    <t>郭惠平</t>
  </si>
  <si>
    <t>430200010024</t>
  </si>
  <si>
    <t>钟嫔</t>
  </si>
  <si>
    <t>430100480054</t>
  </si>
  <si>
    <t>何佩</t>
  </si>
  <si>
    <t>430100480013</t>
  </si>
  <si>
    <t>方仁西</t>
  </si>
  <si>
    <t>中级会计师</t>
  </si>
  <si>
    <t>姚运海</t>
  </si>
  <si>
    <t>中审华会计师事务所（特殊普通合伙）湖南分所</t>
  </si>
  <si>
    <t>梁筱芳</t>
  </si>
  <si>
    <t>注册会计师、注册资产评估师</t>
  </si>
  <si>
    <t>周俊杰</t>
  </si>
  <si>
    <t>吴淳</t>
  </si>
  <si>
    <t>邓建华</t>
  </si>
  <si>
    <t>陈志</t>
  </si>
  <si>
    <t>张乾明</t>
  </si>
  <si>
    <t>袁雄</t>
  </si>
  <si>
    <t>李永萍</t>
  </si>
  <si>
    <t>李启有</t>
  </si>
  <si>
    <t>金益平</t>
  </si>
  <si>
    <t>周红宇</t>
  </si>
  <si>
    <t>赵益辉</t>
  </si>
  <si>
    <t>盛浩娟</t>
  </si>
  <si>
    <t>喻朝辉</t>
  </si>
  <si>
    <t>蒋元</t>
  </si>
  <si>
    <t>张娜</t>
  </si>
  <si>
    <t>邱阳</t>
  </si>
  <si>
    <t>熊丽辉</t>
  </si>
  <si>
    <t>贺诗钊</t>
  </si>
  <si>
    <t>谭克林</t>
  </si>
  <si>
    <t>杨孟威</t>
  </si>
  <si>
    <t>汪蓓蕾</t>
  </si>
  <si>
    <t>刘凤兰</t>
  </si>
  <si>
    <t>周志</t>
  </si>
  <si>
    <t>肖春花</t>
  </si>
  <si>
    <t>宁韶坤</t>
  </si>
  <si>
    <t>尹翠娥</t>
  </si>
  <si>
    <t>黄新伟</t>
  </si>
  <si>
    <t>王莲</t>
  </si>
  <si>
    <t>黄元华</t>
  </si>
  <si>
    <t>注册会计师、注册税务师</t>
  </si>
  <si>
    <t>万金花</t>
  </si>
  <si>
    <t>杨中辉</t>
  </si>
  <si>
    <t>王丽云</t>
  </si>
  <si>
    <t>罗伟</t>
  </si>
  <si>
    <t>崔明</t>
  </si>
  <si>
    <t>曹培强</t>
  </si>
  <si>
    <t>罗皖</t>
  </si>
  <si>
    <t>邓姣</t>
  </si>
  <si>
    <t>张晨阳</t>
  </si>
  <si>
    <t>卢桂凤</t>
  </si>
  <si>
    <t>姚静</t>
  </si>
  <si>
    <t>龙蜜</t>
  </si>
  <si>
    <t>朱莉</t>
  </si>
  <si>
    <t>李志林</t>
  </si>
  <si>
    <t>姚莉</t>
  </si>
  <si>
    <t>任靖芬</t>
  </si>
  <si>
    <t>李章桃</t>
  </si>
  <si>
    <t>沈凌芳</t>
  </si>
  <si>
    <t>湖南天盈和会计师事务所（普通合伙）</t>
  </si>
  <si>
    <t>申厚平</t>
  </si>
  <si>
    <t>湖南智超联合会计师事务所（普通合伙）</t>
  </si>
  <si>
    <t>罗芳明</t>
  </si>
  <si>
    <t>湖南广联有限责任会计师事务所</t>
  </si>
  <si>
    <t>王玉晖</t>
  </si>
  <si>
    <t>李  江</t>
  </si>
  <si>
    <t>廖小青</t>
  </si>
  <si>
    <t>彭国锋</t>
  </si>
  <si>
    <t>万雪兰</t>
  </si>
  <si>
    <t>孟令平</t>
  </si>
  <si>
    <t>申国凤</t>
  </si>
  <si>
    <t>罗向阳</t>
  </si>
  <si>
    <t>张国庆</t>
  </si>
  <si>
    <t>田更新</t>
  </si>
  <si>
    <t>雷香秀</t>
  </si>
  <si>
    <t>张  玲</t>
  </si>
  <si>
    <t>潘易楠</t>
  </si>
  <si>
    <t>张光清</t>
  </si>
  <si>
    <t>中勤万信会计师事务所（特殊普通合伙）</t>
  </si>
  <si>
    <t>蒋利平</t>
  </si>
  <si>
    <t>黄向军</t>
  </si>
  <si>
    <t>廖  忠</t>
  </si>
  <si>
    <t>何鸿雁</t>
  </si>
  <si>
    <t>吴海燕</t>
  </si>
  <si>
    <t>夏日华</t>
  </si>
  <si>
    <t>李  慧</t>
  </si>
  <si>
    <t>毛春明</t>
  </si>
  <si>
    <t>徐淑芳</t>
  </si>
  <si>
    <t>胡克文</t>
  </si>
  <si>
    <t>陈立山</t>
  </si>
  <si>
    <t>刘风</t>
  </si>
  <si>
    <t>李树平</t>
  </si>
  <si>
    <t>杨月英</t>
  </si>
  <si>
    <t>周德来</t>
  </si>
  <si>
    <t>431100090001</t>
  </si>
  <si>
    <t>周传金</t>
  </si>
  <si>
    <t>北京中证天通会计师事务所（普通合伙）湖南分所</t>
  </si>
  <si>
    <t>430700040031</t>
  </si>
  <si>
    <t>严效军</t>
  </si>
  <si>
    <t>430700040028</t>
  </si>
  <si>
    <t>袁安</t>
  </si>
  <si>
    <t>110002674778</t>
  </si>
  <si>
    <t>邓伟</t>
  </si>
  <si>
    <t>430700040052</t>
  </si>
  <si>
    <t>李舜平</t>
  </si>
  <si>
    <t>湖南能达联合会计师事务所</t>
  </si>
  <si>
    <t>许晓建</t>
  </si>
  <si>
    <t>黄建华</t>
  </si>
  <si>
    <t>432009A149</t>
  </si>
  <si>
    <t>吴加强</t>
  </si>
  <si>
    <t>长沙湘安联合会计师事务所（普通合伙）</t>
  </si>
  <si>
    <t>蒋美秀</t>
  </si>
  <si>
    <t>刘  帅</t>
  </si>
  <si>
    <t>李格勇</t>
  </si>
  <si>
    <t>肖爱俊</t>
  </si>
  <si>
    <t>李新建</t>
  </si>
  <si>
    <t>邓月娥</t>
  </si>
  <si>
    <t>陈岩凤</t>
  </si>
  <si>
    <t>刘曙萍</t>
  </si>
  <si>
    <t>大信会计师事务所（特殊普通合伙）长沙分所</t>
  </si>
  <si>
    <t>430100020074</t>
  </si>
  <si>
    <t>宋光荣</t>
  </si>
  <si>
    <t>431000010005</t>
  </si>
  <si>
    <t>颜忠</t>
  </si>
  <si>
    <t>110001800003</t>
  </si>
  <si>
    <t>龚志英</t>
  </si>
  <si>
    <t>110001690087</t>
  </si>
  <si>
    <t>刘金云</t>
  </si>
  <si>
    <t>110001693704</t>
  </si>
  <si>
    <t>谢立强</t>
  </si>
  <si>
    <t>110001693720</t>
  </si>
  <si>
    <t>席岚群</t>
  </si>
  <si>
    <t>110001700093</t>
  </si>
  <si>
    <t>齐海莲</t>
  </si>
  <si>
    <t>110101300678</t>
  </si>
  <si>
    <t>王亚希</t>
  </si>
  <si>
    <t>110101300733</t>
  </si>
  <si>
    <t>谭耀馀</t>
  </si>
  <si>
    <t>110101410152</t>
  </si>
  <si>
    <t>饶燕</t>
  </si>
  <si>
    <t>110101410247</t>
  </si>
  <si>
    <t>翟萍萍</t>
  </si>
  <si>
    <t>110101410319</t>
  </si>
  <si>
    <t>彭振</t>
  </si>
  <si>
    <t>110101410321</t>
  </si>
  <si>
    <t>李雄</t>
  </si>
  <si>
    <t>110101410363</t>
  </si>
  <si>
    <t>胡芝芝</t>
  </si>
  <si>
    <t>110101410397</t>
  </si>
  <si>
    <t>肖嘉瑶</t>
  </si>
  <si>
    <t>110101410439</t>
  </si>
  <si>
    <t>黄华耿</t>
  </si>
  <si>
    <t>110101410448</t>
  </si>
  <si>
    <t>肖晶</t>
  </si>
  <si>
    <t>110101410449</t>
  </si>
  <si>
    <t>赵一锦</t>
  </si>
  <si>
    <t>110101410450</t>
  </si>
  <si>
    <t>肖霄</t>
  </si>
  <si>
    <t>110101410451</t>
  </si>
  <si>
    <t>谭荣</t>
  </si>
  <si>
    <t>120100114868</t>
  </si>
  <si>
    <t>王静超</t>
  </si>
  <si>
    <t>230101330005</t>
  </si>
  <si>
    <t>黄  卉</t>
  </si>
  <si>
    <t>430100020052</t>
  </si>
  <si>
    <t>曹红宇</t>
  </si>
  <si>
    <t>430100020063</t>
  </si>
  <si>
    <t>易莎</t>
  </si>
  <si>
    <t>430100020100</t>
  </si>
  <si>
    <t>张银珍</t>
  </si>
  <si>
    <t>430100020103</t>
  </si>
  <si>
    <t>许名祥</t>
  </si>
  <si>
    <t>430100130037</t>
  </si>
  <si>
    <t>谢永春</t>
  </si>
  <si>
    <t>430100140037</t>
  </si>
  <si>
    <t>李竞开</t>
  </si>
  <si>
    <t>430100260002</t>
  </si>
  <si>
    <t>郭露</t>
  </si>
  <si>
    <t>430100270175</t>
  </si>
  <si>
    <t>何涛</t>
  </si>
  <si>
    <t>430100480006</t>
  </si>
  <si>
    <t>杨燚</t>
  </si>
  <si>
    <t>430100652501</t>
  </si>
  <si>
    <t>肖恋</t>
  </si>
  <si>
    <t>430100850003</t>
  </si>
  <si>
    <t>印惠娟</t>
  </si>
  <si>
    <t>430200050100</t>
  </si>
  <si>
    <t>冯健林</t>
  </si>
  <si>
    <t>430700060023</t>
  </si>
  <si>
    <t>匡增平</t>
  </si>
  <si>
    <t>430800090010</t>
  </si>
  <si>
    <t>谢卫雄</t>
  </si>
  <si>
    <t>431100010008</t>
  </si>
  <si>
    <t>肖建宏</t>
  </si>
  <si>
    <t>474701000007</t>
  </si>
  <si>
    <t>肖坤林</t>
  </si>
  <si>
    <t>430100020088</t>
  </si>
  <si>
    <t>刘佳燕</t>
  </si>
  <si>
    <t>110002770007</t>
  </si>
  <si>
    <t>朱学良</t>
  </si>
  <si>
    <t>430100330004</t>
  </si>
  <si>
    <t>郭勇</t>
  </si>
  <si>
    <t>310000060980</t>
  </si>
  <si>
    <t>任定鸣</t>
  </si>
  <si>
    <t>430100140015</t>
  </si>
  <si>
    <t>陈佳</t>
  </si>
  <si>
    <t>310000060550</t>
  </si>
  <si>
    <t>周勇</t>
  </si>
  <si>
    <t>110001610217</t>
  </si>
  <si>
    <t>曹申庚</t>
  </si>
  <si>
    <t>430100280006</t>
  </si>
  <si>
    <t>刘群</t>
  </si>
  <si>
    <t>湖南嘉宏会计师事务所（普通合伙）</t>
  </si>
  <si>
    <t>周为</t>
  </si>
  <si>
    <t>钟春梅</t>
  </si>
  <si>
    <t>王琦</t>
  </si>
  <si>
    <t>湖南楚天有限责任会计师事务所</t>
  </si>
  <si>
    <t>郑海燕</t>
  </si>
  <si>
    <t>彭国峰</t>
  </si>
  <si>
    <t>岳丽美</t>
  </si>
  <si>
    <t>陈中素</t>
  </si>
  <si>
    <t>杨健</t>
  </si>
  <si>
    <t>湖南远扬会计师事务所有限公司</t>
  </si>
  <si>
    <t>430100420004</t>
  </si>
  <si>
    <t xml:space="preserve"> 吕萍 </t>
  </si>
  <si>
    <t>430100670003</t>
  </si>
  <si>
    <t>谷贱雄</t>
  </si>
  <si>
    <t>430900050021</t>
  </si>
  <si>
    <t xml:space="preserve">刘介平 </t>
  </si>
  <si>
    <t>430100470015</t>
  </si>
  <si>
    <t xml:space="preserve">蔡权 </t>
  </si>
  <si>
    <t>430100300004</t>
  </si>
  <si>
    <t xml:space="preserve">蔡念珍 </t>
  </si>
  <si>
    <t>430100670004</t>
  </si>
  <si>
    <t xml:space="preserve">周伟 </t>
  </si>
  <si>
    <t>430100670002</t>
  </si>
  <si>
    <t xml:space="preserve">马芬梅 </t>
  </si>
  <si>
    <t>430600140017</t>
  </si>
  <si>
    <t xml:space="preserve">曹明艳 </t>
  </si>
  <si>
    <t>110002400078</t>
  </si>
  <si>
    <t xml:space="preserve">郑华平 </t>
  </si>
  <si>
    <t>430500150019</t>
  </si>
  <si>
    <t xml:space="preserve">全斌 </t>
  </si>
  <si>
    <t>440800020005</t>
  </si>
  <si>
    <t xml:space="preserve">戴于舟 </t>
  </si>
  <si>
    <t>430100210033</t>
  </si>
  <si>
    <t xml:space="preserve">唐宏礼 </t>
  </si>
  <si>
    <t>430600080001</t>
  </si>
  <si>
    <t xml:space="preserve">罗明辉 </t>
  </si>
  <si>
    <t>430600140020</t>
  </si>
  <si>
    <t xml:space="preserve">叶康文 </t>
  </si>
  <si>
    <t>430100670006</t>
  </si>
  <si>
    <t xml:space="preserve">李泽祥 </t>
  </si>
  <si>
    <t>430100340004</t>
  </si>
  <si>
    <t>彭惠</t>
  </si>
  <si>
    <t>110002400020</t>
  </si>
  <si>
    <t>张辉</t>
  </si>
  <si>
    <t>湖南华辉会计师事务所有限责任公司</t>
  </si>
  <si>
    <t>430200080009</t>
  </si>
  <si>
    <t>邹璐</t>
  </si>
  <si>
    <t>430100452627</t>
  </si>
  <si>
    <t>张洁</t>
  </si>
  <si>
    <t>440200090003</t>
  </si>
  <si>
    <t>430100150007</t>
  </si>
  <si>
    <t>王碧君</t>
  </si>
  <si>
    <t>430100350009</t>
  </si>
  <si>
    <t>葛雅捷</t>
  </si>
  <si>
    <t>430700080024</t>
  </si>
  <si>
    <t>曾昌杰</t>
  </si>
  <si>
    <t>湖南元和联合会计师事务所（普通合伙）</t>
  </si>
  <si>
    <t>110001570380</t>
  </si>
  <si>
    <t>刘怡</t>
  </si>
  <si>
    <t>110001660006</t>
  </si>
  <si>
    <t>唐婷</t>
  </si>
  <si>
    <t>430100240009</t>
  </si>
  <si>
    <t>谭亿平</t>
  </si>
  <si>
    <t>430400030011</t>
  </si>
  <si>
    <t>王亚娜</t>
  </si>
  <si>
    <t>110001660004</t>
  </si>
  <si>
    <t>刘桂兰</t>
  </si>
  <si>
    <t>430100580002</t>
  </si>
  <si>
    <t>沈晓林</t>
  </si>
  <si>
    <t>430100580003</t>
  </si>
  <si>
    <t>刘智清</t>
  </si>
  <si>
    <t>天职国际会计师事务所（特殊普通合伙）</t>
  </si>
  <si>
    <t>注册会计师/中级会计师</t>
  </si>
  <si>
    <t>430300020016</t>
  </si>
  <si>
    <t>傅成钢</t>
  </si>
  <si>
    <t>430300020005</t>
  </si>
  <si>
    <t>康顺平</t>
  </si>
  <si>
    <t>注册会计师/高级会计师</t>
  </si>
  <si>
    <t>430100110001</t>
  </si>
  <si>
    <t>刘宇科</t>
  </si>
  <si>
    <t>430100100033</t>
  </si>
  <si>
    <t>肖红英</t>
  </si>
  <si>
    <t>110002400031</t>
  </si>
  <si>
    <t>李晓阳</t>
  </si>
  <si>
    <t>430100120016</t>
  </si>
  <si>
    <t>陈美华</t>
  </si>
  <si>
    <t>110002400029</t>
  </si>
  <si>
    <t>曹梅</t>
  </si>
  <si>
    <t>110002400040</t>
  </si>
  <si>
    <t>康代安</t>
  </si>
  <si>
    <t>110002400104</t>
  </si>
  <si>
    <t>陈志红</t>
  </si>
  <si>
    <t>110002400149</t>
  </si>
  <si>
    <t>徐兴宏</t>
  </si>
  <si>
    <t>110002400150</t>
  </si>
  <si>
    <t>曾春卫</t>
  </si>
  <si>
    <t>110002400151</t>
  </si>
  <si>
    <t>张琪</t>
  </si>
  <si>
    <t>110002400171</t>
  </si>
  <si>
    <t>刘敦</t>
  </si>
  <si>
    <t>110002400172</t>
  </si>
  <si>
    <t>肖金文</t>
  </si>
  <si>
    <t>110002400323</t>
  </si>
  <si>
    <t>杨明新</t>
  </si>
  <si>
    <t>110100500005</t>
  </si>
  <si>
    <t>周曼</t>
  </si>
  <si>
    <t>110100500006</t>
  </si>
  <si>
    <t>陈秀文</t>
  </si>
  <si>
    <t>110101364915</t>
  </si>
  <si>
    <t>罗琴</t>
  </si>
  <si>
    <t>110101500090</t>
  </si>
  <si>
    <t>蒲士富</t>
  </si>
  <si>
    <t>110101500091</t>
  </si>
  <si>
    <t>金园</t>
  </si>
  <si>
    <t>110101500092</t>
  </si>
  <si>
    <t>张灿</t>
  </si>
  <si>
    <t>110101500177</t>
  </si>
  <si>
    <t>夏丽飞</t>
  </si>
  <si>
    <t>110101500179</t>
  </si>
  <si>
    <t>文杰</t>
  </si>
  <si>
    <t>110101500181</t>
  </si>
  <si>
    <t>方诗琪</t>
  </si>
  <si>
    <t>110101500229</t>
  </si>
  <si>
    <t>张成</t>
  </si>
  <si>
    <t>110101500398</t>
  </si>
  <si>
    <t>晏礼威</t>
  </si>
  <si>
    <t>110101500397</t>
  </si>
  <si>
    <t>张夷奇</t>
  </si>
  <si>
    <t>110101500395</t>
  </si>
  <si>
    <t>张梦娜</t>
  </si>
  <si>
    <t>110101500399</t>
  </si>
  <si>
    <t>郑加</t>
  </si>
  <si>
    <t>注册会计师/税务师/中级会计师</t>
  </si>
  <si>
    <t>110101500400/430003413</t>
  </si>
  <si>
    <t>禹丹丹</t>
  </si>
  <si>
    <t>110101500489</t>
  </si>
  <si>
    <t>李韡</t>
  </si>
  <si>
    <t>110101500490</t>
  </si>
  <si>
    <t>曾雅玲</t>
  </si>
  <si>
    <t>110101500491</t>
  </si>
  <si>
    <t>宋梦文</t>
  </si>
  <si>
    <t>110101500492</t>
  </si>
  <si>
    <t>陈湘莲</t>
  </si>
  <si>
    <t>110101504653</t>
  </si>
  <si>
    <t>冯俭专</t>
  </si>
  <si>
    <t>110101504654</t>
  </si>
  <si>
    <t>宋莉</t>
  </si>
  <si>
    <t>110101504655</t>
  </si>
  <si>
    <t>夏欢</t>
  </si>
  <si>
    <t>110101504656</t>
  </si>
  <si>
    <t>汪波</t>
  </si>
  <si>
    <t>110101504659</t>
  </si>
  <si>
    <t>张宇辰</t>
  </si>
  <si>
    <t>110101504662</t>
  </si>
  <si>
    <t>曾文文</t>
  </si>
  <si>
    <t>110101504664</t>
  </si>
  <si>
    <t>康云高</t>
  </si>
  <si>
    <t xml:space="preserve">110101504753 </t>
  </si>
  <si>
    <t>王井国</t>
  </si>
  <si>
    <t xml:space="preserve">110101504754  </t>
  </si>
  <si>
    <t>胡灿</t>
  </si>
  <si>
    <t>110101504863</t>
  </si>
  <si>
    <t>孟双</t>
  </si>
  <si>
    <t>110101504872</t>
  </si>
  <si>
    <t>胡作金</t>
  </si>
  <si>
    <t>110101504898</t>
  </si>
  <si>
    <t>李莹</t>
  </si>
  <si>
    <t>110101504902</t>
  </si>
  <si>
    <t>杨迎</t>
  </si>
  <si>
    <t>110101504941</t>
  </si>
  <si>
    <t>翟爱萍</t>
  </si>
  <si>
    <t>110101504942</t>
  </si>
  <si>
    <t>张宏亮</t>
  </si>
  <si>
    <t>110101504943</t>
  </si>
  <si>
    <t>罗霞</t>
  </si>
  <si>
    <t>110101504947</t>
  </si>
  <si>
    <t>王调权</t>
  </si>
  <si>
    <t>110101504957</t>
  </si>
  <si>
    <t>罗思思</t>
  </si>
  <si>
    <t>110101505024</t>
  </si>
  <si>
    <t>刘甜甜</t>
  </si>
  <si>
    <t>110101505051</t>
  </si>
  <si>
    <t>伍华</t>
  </si>
  <si>
    <t>110101505052</t>
  </si>
  <si>
    <t>张薇</t>
  </si>
  <si>
    <t>110101505054</t>
  </si>
  <si>
    <t>肖园</t>
  </si>
  <si>
    <t>110101505069</t>
  </si>
  <si>
    <t>黄滔</t>
  </si>
  <si>
    <t>110101505070</t>
  </si>
  <si>
    <t>吴娱</t>
  </si>
  <si>
    <t>110101505137</t>
  </si>
  <si>
    <t>陈艳梅</t>
  </si>
  <si>
    <t>110101505167</t>
  </si>
  <si>
    <t>贺新宇</t>
  </si>
  <si>
    <t>110101505169</t>
  </si>
  <si>
    <t>张朵</t>
  </si>
  <si>
    <t>110101505177</t>
  </si>
  <si>
    <t>曹彩龙</t>
  </si>
  <si>
    <t>110101505179</t>
  </si>
  <si>
    <t>罗芳芳</t>
  </si>
  <si>
    <t>110101505181</t>
  </si>
  <si>
    <t>向桂玉</t>
  </si>
  <si>
    <t>110101505255</t>
  </si>
  <si>
    <t>刘卓</t>
  </si>
  <si>
    <t>110101505266</t>
  </si>
  <si>
    <t>马琼</t>
  </si>
  <si>
    <t>110101505296</t>
  </si>
  <si>
    <t>宾崟</t>
  </si>
  <si>
    <t>110101505297</t>
  </si>
  <si>
    <t>陈贵</t>
  </si>
  <si>
    <t>110101505298</t>
  </si>
  <si>
    <t>张晓敏</t>
  </si>
  <si>
    <t>110101505299</t>
  </si>
  <si>
    <t>王航杭</t>
  </si>
  <si>
    <t>110101505300</t>
  </si>
  <si>
    <t>黄柯力</t>
  </si>
  <si>
    <t>110101705014</t>
  </si>
  <si>
    <t>肖婕</t>
  </si>
  <si>
    <t>310000062445</t>
  </si>
  <si>
    <t>江素云</t>
  </si>
  <si>
    <t>310001120019</t>
  </si>
  <si>
    <t>王军</t>
  </si>
  <si>
    <t>430100100038</t>
  </si>
  <si>
    <t>雷宗亮</t>
  </si>
  <si>
    <t>430100630045/43000234</t>
  </si>
  <si>
    <t>李海来</t>
  </si>
  <si>
    <t>430200010015</t>
  </si>
  <si>
    <t>李湘华</t>
  </si>
  <si>
    <t>430400010019</t>
  </si>
  <si>
    <t>马玉</t>
  </si>
  <si>
    <t>430700020021</t>
  </si>
  <si>
    <t>李晶晶</t>
  </si>
  <si>
    <t>110101505168</t>
  </si>
  <si>
    <t>宋文琳</t>
  </si>
  <si>
    <t>110101500533</t>
  </si>
  <si>
    <t>姚力</t>
  </si>
  <si>
    <t>110101500600</t>
  </si>
  <si>
    <t>黄中</t>
  </si>
  <si>
    <t>110101500601</t>
  </si>
  <si>
    <t>冯颖异</t>
  </si>
  <si>
    <t>110101500602</t>
  </si>
  <si>
    <t>何雨田</t>
  </si>
  <si>
    <t>110101500603</t>
  </si>
  <si>
    <t>陈天骄</t>
  </si>
  <si>
    <t>110101500604</t>
  </si>
  <si>
    <t>黄汝轩</t>
  </si>
  <si>
    <t>110101500606</t>
  </si>
  <si>
    <t>刘云飞扬</t>
  </si>
  <si>
    <t>110101500609</t>
  </si>
  <si>
    <t>胡清淳</t>
  </si>
  <si>
    <t>110101500610</t>
  </si>
  <si>
    <t>梁晓东</t>
  </si>
  <si>
    <t>高级会计师/税务师</t>
  </si>
  <si>
    <t>易芳芳</t>
  </si>
  <si>
    <t>中级会计师/税务师</t>
  </si>
  <si>
    <t>伍小锋</t>
  </si>
  <si>
    <t>11828015157297</t>
  </si>
  <si>
    <t>李婷</t>
  </si>
  <si>
    <t>11815105107329</t>
  </si>
  <si>
    <t>柏芳</t>
  </si>
  <si>
    <t>李求真</t>
  </si>
  <si>
    <t>湖南求臻会计师事务所有限公司</t>
  </si>
  <si>
    <t>注册会计师、资产评估师</t>
  </si>
  <si>
    <t>430100310015、43100025</t>
  </si>
  <si>
    <t>符赛群</t>
  </si>
  <si>
    <t>贺曦</t>
  </si>
  <si>
    <t>赵庆丰</t>
  </si>
  <si>
    <t>刘科成</t>
  </si>
  <si>
    <t>孙卓</t>
  </si>
  <si>
    <t>430100270012、43080041</t>
  </si>
  <si>
    <t>李锐</t>
  </si>
  <si>
    <t>430700040030、43070043</t>
  </si>
  <si>
    <t>周宏亮</t>
  </si>
  <si>
    <t>吴淑华</t>
  </si>
  <si>
    <t>颜耀凡</t>
  </si>
  <si>
    <t>张志芳</t>
  </si>
  <si>
    <t>注册会计师、高级会计师</t>
  </si>
  <si>
    <t>胡晓军</t>
  </si>
  <si>
    <t>王晓明</t>
  </si>
  <si>
    <t>贺惠</t>
  </si>
  <si>
    <t>430100330010</t>
  </si>
  <si>
    <t>张子健</t>
  </si>
  <si>
    <t>430100330009</t>
  </si>
  <si>
    <t>谭雪</t>
  </si>
  <si>
    <t>430100330008</t>
  </si>
  <si>
    <t>彭又红</t>
  </si>
  <si>
    <t>湖南金信达会计师事务所有限公司</t>
  </si>
  <si>
    <t>黎定成</t>
  </si>
  <si>
    <t>欧阳波</t>
  </si>
  <si>
    <t>湖南友谊联合会计师事务所（普通合伙）</t>
  </si>
  <si>
    <t>430100270047</t>
  </si>
  <si>
    <t>李道灵</t>
  </si>
  <si>
    <t>430500180008</t>
  </si>
  <si>
    <t>黄婷</t>
  </si>
  <si>
    <t>430100270058</t>
  </si>
  <si>
    <t>朱曼琼</t>
  </si>
  <si>
    <t>430100270174</t>
  </si>
  <si>
    <t>曾能文</t>
  </si>
  <si>
    <t>110001660019</t>
  </si>
  <si>
    <t>龚振宇</t>
  </si>
  <si>
    <t>430100270181</t>
  </si>
  <si>
    <t>夏勇瑛</t>
  </si>
  <si>
    <t>430100270189</t>
  </si>
  <si>
    <t>瞿丹凤</t>
  </si>
  <si>
    <t>430100270182</t>
  </si>
  <si>
    <t>王湘宁</t>
  </si>
  <si>
    <t>430100270188</t>
  </si>
  <si>
    <t>朱妙</t>
  </si>
  <si>
    <t>430100270066</t>
  </si>
  <si>
    <t>潘鹏</t>
  </si>
  <si>
    <t>430100270069</t>
  </si>
  <si>
    <t>周雅林</t>
  </si>
  <si>
    <t>430100270065</t>
  </si>
  <si>
    <t>戴笛</t>
  </si>
  <si>
    <t>430100270067</t>
  </si>
  <si>
    <t>魏娅</t>
  </si>
  <si>
    <t>430100270164</t>
  </si>
  <si>
    <t>陈陟亮</t>
  </si>
  <si>
    <t>湖南天平正大有限责任会计师事务所</t>
  </si>
  <si>
    <t>中国注册会计师</t>
  </si>
  <si>
    <t>430100040008</t>
  </si>
  <si>
    <t>段细华</t>
  </si>
  <si>
    <t>430100040007</t>
  </si>
  <si>
    <t>胡灵芝</t>
  </si>
  <si>
    <t>430100040028</t>
  </si>
  <si>
    <t>江  帅</t>
  </si>
  <si>
    <t>430100040041</t>
  </si>
  <si>
    <t>曾辉平</t>
  </si>
  <si>
    <t>430100040043</t>
  </si>
  <si>
    <t>张  敏</t>
  </si>
  <si>
    <t>430100040020</t>
  </si>
  <si>
    <t>彭  华</t>
  </si>
  <si>
    <t>430200070041</t>
  </si>
  <si>
    <t>王伟锋</t>
  </si>
  <si>
    <t>430100040059</t>
  </si>
  <si>
    <t>周  芳</t>
  </si>
  <si>
    <t>430100040061</t>
  </si>
  <si>
    <t>向兰英</t>
  </si>
  <si>
    <t>430100040990</t>
  </si>
  <si>
    <t>孙文兵</t>
  </si>
  <si>
    <t>430100040021</t>
  </si>
  <si>
    <t>王  靖</t>
  </si>
  <si>
    <t>430100040996</t>
  </si>
  <si>
    <t>谷  佳</t>
  </si>
  <si>
    <t>430100041002</t>
  </si>
  <si>
    <t>刘迎伟</t>
  </si>
  <si>
    <t>440300610985</t>
  </si>
  <si>
    <t>李秋红</t>
  </si>
  <si>
    <t>刘艳华</t>
  </si>
  <si>
    <t xml:space="preserve">凌成英 </t>
  </si>
  <si>
    <t>山东和信会计师事务所（特殊普通合伙）湖南分所</t>
  </si>
  <si>
    <t>430100180047</t>
  </si>
  <si>
    <t xml:space="preserve">钟旋 </t>
  </si>
  <si>
    <t>110001640152</t>
  </si>
  <si>
    <t xml:space="preserve">罗里晖 </t>
  </si>
  <si>
    <t>430100270020</t>
  </si>
  <si>
    <t xml:space="preserve">洪明德 </t>
  </si>
  <si>
    <t>430100270022</t>
  </si>
  <si>
    <t xml:space="preserve">孔海良 </t>
  </si>
  <si>
    <t>430100270023</t>
  </si>
  <si>
    <t xml:space="preserve">何龙军 </t>
  </si>
  <si>
    <t>430100270032</t>
  </si>
  <si>
    <t xml:space="preserve">董刚文 </t>
  </si>
  <si>
    <t>430100270040</t>
  </si>
  <si>
    <t xml:space="preserve">田铁 </t>
  </si>
  <si>
    <t>430100270043</t>
  </si>
  <si>
    <t xml:space="preserve">杨俊元 </t>
  </si>
  <si>
    <t>430100270044</t>
  </si>
  <si>
    <t xml:space="preserve">周俊 </t>
  </si>
  <si>
    <t>430100270051</t>
  </si>
  <si>
    <t xml:space="preserve">周胜国 </t>
  </si>
  <si>
    <t>430100270056</t>
  </si>
  <si>
    <t xml:space="preserve">魏娅 </t>
  </si>
  <si>
    <t xml:space="preserve">向雷 </t>
  </si>
  <si>
    <t>430100270169</t>
  </si>
  <si>
    <t xml:space="preserve">刘珊珊 </t>
  </si>
  <si>
    <t>430100270180</t>
  </si>
  <si>
    <t xml:space="preserve">陈君莲 </t>
  </si>
  <si>
    <t>430300060025</t>
  </si>
  <si>
    <t xml:space="preserve">李绍良 </t>
  </si>
  <si>
    <t>430700070009</t>
  </si>
  <si>
    <t>李志成</t>
  </si>
  <si>
    <t>湘能卓信会计师事务所有限公司</t>
  </si>
  <si>
    <t xml:space="preserve">430100050013 </t>
  </si>
  <si>
    <t>周炼</t>
  </si>
  <si>
    <t>430100180011</t>
  </si>
  <si>
    <t>王保民</t>
  </si>
  <si>
    <t>430100270011</t>
  </si>
  <si>
    <t>周四海</t>
  </si>
  <si>
    <t>430100450001</t>
  </si>
  <si>
    <t>罗小权</t>
  </si>
  <si>
    <t>430100450012</t>
  </si>
  <si>
    <t>贺日升</t>
  </si>
  <si>
    <t>430100452623</t>
  </si>
  <si>
    <t>汪兴章</t>
  </si>
  <si>
    <t>430100452634</t>
  </si>
  <si>
    <t>曹彩虹</t>
  </si>
  <si>
    <t>430100160021</t>
  </si>
  <si>
    <t>李欢</t>
  </si>
  <si>
    <t>430100452641</t>
  </si>
  <si>
    <t>瞿冬青</t>
  </si>
  <si>
    <t>430100452625</t>
  </si>
  <si>
    <t>杨志道</t>
  </si>
  <si>
    <t>430200050051</t>
  </si>
  <si>
    <t>文灿</t>
  </si>
  <si>
    <t>430100452624</t>
  </si>
  <si>
    <t>王秀云</t>
  </si>
  <si>
    <t>430100452646</t>
  </si>
  <si>
    <t>刘邵文</t>
  </si>
  <si>
    <t>430100210059</t>
  </si>
  <si>
    <t>汤弦</t>
  </si>
  <si>
    <t>430100452648</t>
  </si>
  <si>
    <t>陈利华</t>
  </si>
  <si>
    <t>湖南汇才会计师事务所有限责任公司</t>
  </si>
  <si>
    <t>王永红</t>
  </si>
  <si>
    <t>刘科</t>
  </si>
  <si>
    <t>李清林</t>
  </si>
  <si>
    <t>何福英</t>
  </si>
  <si>
    <t>夏葵芳</t>
  </si>
  <si>
    <t>刘辉</t>
  </si>
  <si>
    <t>李小平</t>
  </si>
  <si>
    <t>湖南中和有限责任会计师事务所</t>
  </si>
  <si>
    <t>430200020004</t>
  </si>
  <si>
    <t>许晓辉</t>
  </si>
  <si>
    <t>430200020009</t>
  </si>
  <si>
    <t>盛卫华</t>
  </si>
  <si>
    <t>430200020019</t>
  </si>
  <si>
    <t>刘运娥</t>
  </si>
  <si>
    <t>430200020003</t>
  </si>
  <si>
    <t>尹小艳</t>
  </si>
  <si>
    <t>430200020032</t>
  </si>
  <si>
    <t>旷继祥</t>
  </si>
  <si>
    <t>430100270055</t>
  </si>
  <si>
    <t>李亚兰</t>
  </si>
  <si>
    <t>430100070032</t>
  </si>
  <si>
    <t>李熳辉</t>
  </si>
  <si>
    <t>430200020043</t>
  </si>
  <si>
    <t>王泽建</t>
  </si>
  <si>
    <t>430200020042</t>
  </si>
  <si>
    <t>任意</t>
  </si>
  <si>
    <t>430200020018</t>
  </si>
  <si>
    <t>刘惠宇</t>
  </si>
  <si>
    <t>430200020024</t>
  </si>
  <si>
    <t>陈志辉</t>
  </si>
  <si>
    <t>430200020025</t>
  </si>
  <si>
    <t>宋竞新</t>
  </si>
  <si>
    <t>430200020026</t>
  </si>
  <si>
    <t>文蓉</t>
  </si>
  <si>
    <t>430200020039</t>
  </si>
  <si>
    <t>李友平</t>
  </si>
  <si>
    <t>430200020040</t>
  </si>
  <si>
    <t>伍艳</t>
  </si>
  <si>
    <t>430200020041</t>
  </si>
  <si>
    <t>童洪志</t>
  </si>
  <si>
    <t>11728015148790</t>
  </si>
  <si>
    <t>黄耀</t>
  </si>
  <si>
    <t>0528010103870</t>
  </si>
  <si>
    <t>聂南花</t>
  </si>
  <si>
    <t>0828010105011</t>
  </si>
  <si>
    <t>刘美容</t>
  </si>
  <si>
    <t>11728015149003</t>
  </si>
  <si>
    <t>王延彬</t>
  </si>
  <si>
    <t>湖南德恒联合会计师事务所（普通合伙）</t>
  </si>
  <si>
    <t>刘  丹</t>
  </si>
  <si>
    <t>蔡  莹</t>
  </si>
  <si>
    <t>龙淑良</t>
  </si>
  <si>
    <t>王琳丽</t>
  </si>
  <si>
    <t>李晓斌</t>
  </si>
  <si>
    <t>周桂华</t>
  </si>
  <si>
    <t>刘亚林</t>
  </si>
  <si>
    <t>陈柏瑞</t>
  </si>
  <si>
    <t>许元亚</t>
  </si>
  <si>
    <t>马柏宁</t>
  </si>
  <si>
    <t>杨顺生</t>
  </si>
  <si>
    <t>唐寿生</t>
  </si>
  <si>
    <t>陈代智</t>
  </si>
  <si>
    <t>唐桂芳</t>
  </si>
  <si>
    <t>兰宗柏</t>
  </si>
  <si>
    <t>梁  宏</t>
  </si>
  <si>
    <t>邱鸿文</t>
  </si>
  <si>
    <t>唐华山</t>
  </si>
  <si>
    <t>430500200018</t>
  </si>
  <si>
    <t>邓昌文</t>
  </si>
  <si>
    <t>430500200019</t>
  </si>
  <si>
    <t>谢德庆</t>
  </si>
  <si>
    <t>430500150020</t>
  </si>
  <si>
    <t>汪洋</t>
  </si>
  <si>
    <t>430500200020</t>
  </si>
  <si>
    <t>喻菊云</t>
  </si>
  <si>
    <t>注册会计师非执业人员</t>
  </si>
  <si>
    <t>432009C540</t>
  </si>
  <si>
    <t>彭武彪</t>
  </si>
  <si>
    <t>湖南天鸿会计师事务所有限公司</t>
  </si>
  <si>
    <t>丁莉</t>
  </si>
  <si>
    <t>赖四奇</t>
  </si>
  <si>
    <t>喻建新</t>
  </si>
  <si>
    <t>汤帆</t>
  </si>
  <si>
    <t>长沙中联有限责任会计师事务所</t>
  </si>
  <si>
    <t>430200120001</t>
  </si>
  <si>
    <t>陈澧平</t>
  </si>
  <si>
    <t>430200120003</t>
  </si>
  <si>
    <t xml:space="preserve">陈灿辉 </t>
  </si>
  <si>
    <t>430200120008</t>
  </si>
  <si>
    <t>夏舜尧</t>
  </si>
  <si>
    <t>430200120012</t>
  </si>
  <si>
    <t>肖庆苏</t>
  </si>
  <si>
    <t>益阳方圆会计师事务所有限责任公司</t>
  </si>
  <si>
    <t>431100070001</t>
  </si>
  <si>
    <t>彭学文</t>
  </si>
  <si>
    <t>431100070002</t>
  </si>
  <si>
    <t>龙艳玲</t>
  </si>
  <si>
    <t>431100020042</t>
  </si>
  <si>
    <t>范卫红</t>
  </si>
  <si>
    <t>431100070005</t>
  </si>
  <si>
    <t>冷丽君</t>
  </si>
  <si>
    <t>431100070017</t>
  </si>
  <si>
    <t>郭玉祥</t>
  </si>
  <si>
    <t>湖南楚才会计师事务所有限公司</t>
  </si>
  <si>
    <t>431200010002</t>
  </si>
  <si>
    <t>朱恺元</t>
  </si>
  <si>
    <t>431200010019</t>
  </si>
  <si>
    <t>王光华</t>
  </si>
  <si>
    <t>431200010007</t>
  </si>
  <si>
    <t>欧阳立新</t>
  </si>
  <si>
    <t>431200010022</t>
  </si>
  <si>
    <t>欧国然</t>
  </si>
  <si>
    <t>431200010024</t>
  </si>
  <si>
    <t>罗  茜</t>
  </si>
  <si>
    <t>431200010005</t>
  </si>
  <si>
    <t>柳赛军</t>
  </si>
  <si>
    <t>431200010009</t>
  </si>
  <si>
    <t>朱振贤</t>
  </si>
  <si>
    <t>431200010011</t>
  </si>
  <si>
    <t>苏智新</t>
  </si>
  <si>
    <t>431200010021</t>
  </si>
  <si>
    <t>胡晓联</t>
  </si>
  <si>
    <t>431200010026</t>
  </si>
  <si>
    <t>刘丽华</t>
  </si>
  <si>
    <t>431200010027</t>
  </si>
  <si>
    <t>胡永娇</t>
  </si>
  <si>
    <t>431200010031</t>
  </si>
  <si>
    <t>曹映红</t>
  </si>
  <si>
    <t>431200010032</t>
  </si>
  <si>
    <t>高学平</t>
  </si>
  <si>
    <t>431200010036</t>
  </si>
  <si>
    <t>邵雄峰</t>
  </si>
  <si>
    <t>431200010037</t>
  </si>
  <si>
    <t>彭  军</t>
  </si>
  <si>
    <t>431200010039</t>
  </si>
  <si>
    <t>肖  瑛</t>
  </si>
  <si>
    <t>431200010040</t>
  </si>
  <si>
    <t>曾  艳</t>
  </si>
  <si>
    <t>431200020028</t>
  </si>
  <si>
    <t>邓锋斌</t>
  </si>
  <si>
    <t>430100040053</t>
  </si>
  <si>
    <t>曹瑞成</t>
  </si>
  <si>
    <t>湖南恒业腾飞会计师事务所有限责任公司</t>
  </si>
  <si>
    <t>430500060002</t>
  </si>
  <si>
    <t>邓中华</t>
  </si>
  <si>
    <t>430500060007</t>
  </si>
  <si>
    <t>胡  华</t>
  </si>
  <si>
    <t>430100160036</t>
  </si>
  <si>
    <t>许  怡</t>
  </si>
  <si>
    <t>430100190022</t>
  </si>
  <si>
    <t>曾利毛</t>
  </si>
  <si>
    <t>430200050036</t>
  </si>
  <si>
    <t>宋  娟</t>
  </si>
  <si>
    <t>430100160038</t>
  </si>
  <si>
    <t>刘贺莉</t>
  </si>
  <si>
    <t>430100160040</t>
  </si>
  <si>
    <t>李谷民</t>
  </si>
  <si>
    <t>湖南龙兴联合会计师事务所（普通合伙）</t>
  </si>
  <si>
    <t>高级会计师/注册会计师</t>
  </si>
  <si>
    <t>王威然</t>
  </si>
  <si>
    <t>蒋三华</t>
  </si>
  <si>
    <t>聂子永</t>
  </si>
  <si>
    <t>李立群</t>
  </si>
  <si>
    <t>庞红缨</t>
  </si>
  <si>
    <t>龙再云</t>
  </si>
  <si>
    <t>高级审计师/注册会计师</t>
  </si>
  <si>
    <t>罗陶忠</t>
  </si>
  <si>
    <t>朱阳生</t>
  </si>
  <si>
    <t>邓楚瑶</t>
  </si>
  <si>
    <t>龙世海</t>
  </si>
  <si>
    <t>怀化长源联合会计师事务所</t>
  </si>
  <si>
    <t>431500090003</t>
  </si>
  <si>
    <t>肖丛惠</t>
  </si>
  <si>
    <t>431500090004</t>
  </si>
  <si>
    <t>尹士奇</t>
  </si>
  <si>
    <t>431500090002</t>
  </si>
  <si>
    <t>付长庚</t>
  </si>
  <si>
    <t>431500020002</t>
  </si>
  <si>
    <t>刘治华</t>
  </si>
  <si>
    <t>431500040002</t>
  </si>
  <si>
    <t>郝立闽</t>
  </si>
  <si>
    <t>湖南精诚会计师事务所有限公司</t>
  </si>
  <si>
    <t>注册会计师，资产评估师</t>
  </si>
  <si>
    <t>周波</t>
  </si>
  <si>
    <t>谭旭辉</t>
  </si>
  <si>
    <t>彭泽江</t>
  </si>
  <si>
    <t>注册会计师，资产评估师，税务师</t>
  </si>
  <si>
    <t>阳仕新</t>
  </si>
  <si>
    <t>刘异乡</t>
  </si>
  <si>
    <t>注册会计师，税务师</t>
  </si>
  <si>
    <t>郑娅</t>
  </si>
  <si>
    <t>陈子顺</t>
  </si>
  <si>
    <t>注册会计师，工程师</t>
  </si>
  <si>
    <t>雷智茗</t>
  </si>
  <si>
    <t>湖南公众会计师事务所有限公司</t>
  </si>
  <si>
    <t>蔡明民</t>
  </si>
  <si>
    <t>张新梅</t>
  </si>
  <si>
    <t>黄奕蓉</t>
  </si>
  <si>
    <t>李新明</t>
  </si>
  <si>
    <t>葛玲玲</t>
  </si>
  <si>
    <t>陈海</t>
  </si>
  <si>
    <t>杨鸣</t>
  </si>
  <si>
    <t>刘继军</t>
  </si>
  <si>
    <t>彭倩芳</t>
  </si>
  <si>
    <t>高建初</t>
  </si>
  <si>
    <t>湖南里程有限责任会计师事务所</t>
  </si>
  <si>
    <t>候鹏来</t>
  </si>
  <si>
    <t>崔平芳</t>
  </si>
  <si>
    <t>符开森</t>
  </si>
  <si>
    <t>张贲阳</t>
  </si>
  <si>
    <t>唐才保</t>
  </si>
  <si>
    <t>黎阳</t>
  </si>
  <si>
    <t>何娅</t>
  </si>
  <si>
    <t>符剑云</t>
  </si>
  <si>
    <t>覃事战</t>
  </si>
  <si>
    <t>孙莹</t>
  </si>
  <si>
    <t>罗迎辉</t>
  </si>
  <si>
    <t>刘锋</t>
  </si>
  <si>
    <t>刘学文</t>
  </si>
  <si>
    <t>佘建伟</t>
  </si>
  <si>
    <t>李军</t>
  </si>
  <si>
    <t>邱霞清</t>
  </si>
  <si>
    <t>黄爱平</t>
  </si>
  <si>
    <t>郑玉仕</t>
  </si>
  <si>
    <t>左宜斌</t>
  </si>
  <si>
    <t>刘圣清</t>
  </si>
  <si>
    <t>熊祚国</t>
  </si>
  <si>
    <t>娄新国</t>
  </si>
  <si>
    <t>叶华</t>
  </si>
  <si>
    <t>欧阳伶俐</t>
  </si>
  <si>
    <t>李哲章</t>
  </si>
  <si>
    <t>焦敦盈</t>
  </si>
  <si>
    <t>陈月梅</t>
  </si>
  <si>
    <t>范志军</t>
  </si>
  <si>
    <t>李霞</t>
  </si>
  <si>
    <t>夏继伟</t>
  </si>
  <si>
    <t>兰季初</t>
  </si>
  <si>
    <t>李文付</t>
  </si>
  <si>
    <t>彭承志</t>
  </si>
  <si>
    <t>孙长青</t>
  </si>
  <si>
    <t>郭金枝</t>
  </si>
  <si>
    <t>周  琨</t>
  </si>
  <si>
    <t>湖南长城有限责任会计师事务所</t>
  </si>
  <si>
    <t>430100030024</t>
  </si>
  <si>
    <t>王英姿</t>
  </si>
  <si>
    <t>430100030045</t>
  </si>
  <si>
    <t>刘  宇</t>
  </si>
  <si>
    <t>注册会计师/资产评估师</t>
  </si>
  <si>
    <t>430100030033、43030061</t>
  </si>
  <si>
    <t>覃晓丹</t>
  </si>
  <si>
    <t>110001660003、11060011</t>
  </si>
  <si>
    <t>刘  滔</t>
  </si>
  <si>
    <t>430200020034</t>
  </si>
  <si>
    <t>邹  俊</t>
  </si>
  <si>
    <t>430100030057</t>
  </si>
  <si>
    <t>唐娅迁</t>
  </si>
  <si>
    <t>430100030059</t>
  </si>
  <si>
    <t>杨  黎</t>
  </si>
  <si>
    <t>Y172700429</t>
  </si>
  <si>
    <t>周玉梅</t>
  </si>
  <si>
    <t>湖南湘军会计师事务所有限责任公司</t>
  </si>
  <si>
    <t>431500010026</t>
  </si>
  <si>
    <t>蒋海鸣</t>
  </si>
  <si>
    <t>430100200001</t>
  </si>
  <si>
    <t>李致刚</t>
  </si>
  <si>
    <t>430200090001</t>
  </si>
  <si>
    <t>蔡胜先</t>
  </si>
  <si>
    <t>430100790329</t>
  </si>
  <si>
    <t>陈志伟</t>
  </si>
  <si>
    <t>430200080004</t>
  </si>
  <si>
    <t>张光进</t>
  </si>
  <si>
    <t>430100230009</t>
  </si>
  <si>
    <t>陈  艳</t>
  </si>
  <si>
    <t>110000100134</t>
  </si>
  <si>
    <t>吴逸宇</t>
  </si>
  <si>
    <t>430100350006</t>
  </si>
  <si>
    <t>唐赞兵</t>
  </si>
  <si>
    <t>430600020019</t>
  </si>
  <si>
    <t>孙林聪</t>
  </si>
  <si>
    <t>430600020017</t>
  </si>
  <si>
    <t>阳俊元</t>
  </si>
  <si>
    <t>430200080016</t>
  </si>
  <si>
    <t>肖  波</t>
  </si>
  <si>
    <t>330000015031</t>
  </si>
  <si>
    <t>李应涛</t>
  </si>
  <si>
    <t>431200010029</t>
  </si>
  <si>
    <t>厉 华</t>
  </si>
  <si>
    <t>430600070006</t>
  </si>
  <si>
    <t>张绍贤</t>
  </si>
  <si>
    <t>何芳</t>
  </si>
  <si>
    <t>430300010017</t>
  </si>
  <si>
    <t>贾颖</t>
  </si>
  <si>
    <t>430200090014</t>
  </si>
  <si>
    <t>彭奇志</t>
  </si>
  <si>
    <t>440400020011</t>
  </si>
  <si>
    <t>袁香英</t>
  </si>
  <si>
    <t>430300020006</t>
  </si>
  <si>
    <t>杨迪航</t>
  </si>
  <si>
    <t>瑞华会计师事务所（特殊普通合伙）湖南分所</t>
  </si>
  <si>
    <t>邹丽娟</t>
  </si>
  <si>
    <t>张海峰</t>
  </si>
  <si>
    <t>李建平</t>
  </si>
  <si>
    <t>谢建民</t>
  </si>
  <si>
    <t>黄云虹</t>
  </si>
  <si>
    <t>肖燕娇</t>
  </si>
  <si>
    <t>陈琪</t>
  </si>
  <si>
    <t>何振廷</t>
  </si>
  <si>
    <t>陈谦</t>
  </si>
  <si>
    <t>繆莹</t>
  </si>
  <si>
    <t>陈莉存</t>
  </si>
  <si>
    <t>段龙</t>
  </si>
  <si>
    <t>王文彤</t>
  </si>
  <si>
    <t>何庆成</t>
  </si>
  <si>
    <t>贾育红</t>
  </si>
  <si>
    <t>张介福</t>
  </si>
  <si>
    <t>罗光辉</t>
  </si>
  <si>
    <t>谌军</t>
  </si>
  <si>
    <t>朱立萍</t>
  </si>
  <si>
    <t>刘珊</t>
  </si>
  <si>
    <t>张思莹</t>
  </si>
  <si>
    <t>雷平</t>
  </si>
  <si>
    <t>曾迎春</t>
  </si>
  <si>
    <t>冶豪杰</t>
  </si>
  <si>
    <t>梁又姿</t>
  </si>
  <si>
    <t>程建东</t>
  </si>
  <si>
    <t>彭苗丽</t>
  </si>
  <si>
    <t>汤立霞</t>
  </si>
  <si>
    <t>曹国强</t>
  </si>
  <si>
    <t>天健会计师事务所（特殊普通合伙）</t>
  </si>
  <si>
    <t>430100020010</t>
  </si>
  <si>
    <t>李第扩</t>
  </si>
  <si>
    <t>430100020004</t>
  </si>
  <si>
    <t>毛育晖</t>
  </si>
  <si>
    <t>430100020011</t>
  </si>
  <si>
    <t>贺焕华</t>
  </si>
  <si>
    <t>430100140033</t>
  </si>
  <si>
    <t>李永利</t>
  </si>
  <si>
    <t>430100020025</t>
  </si>
  <si>
    <t>李剑</t>
  </si>
  <si>
    <t>430100020017</t>
  </si>
  <si>
    <t>李新葵</t>
  </si>
  <si>
    <t>430100020008</t>
  </si>
  <si>
    <t>刘钢跃</t>
  </si>
  <si>
    <t>430100020067</t>
  </si>
  <si>
    <t>贺梦然</t>
  </si>
  <si>
    <t>430100110009</t>
  </si>
  <si>
    <t>黄源源</t>
  </si>
  <si>
    <t>430100020051</t>
  </si>
  <si>
    <t>魏五军</t>
  </si>
  <si>
    <t>430100020072</t>
  </si>
  <si>
    <t>黄灿坤</t>
  </si>
  <si>
    <t>430100020012</t>
  </si>
  <si>
    <t>曹湘琦</t>
  </si>
  <si>
    <t>430100020095</t>
  </si>
  <si>
    <t>陈宏兰</t>
  </si>
  <si>
    <t>330000012222</t>
  </si>
  <si>
    <t>陈敏</t>
  </si>
  <si>
    <t>430100240013</t>
  </si>
  <si>
    <t>冯炬洋</t>
  </si>
  <si>
    <t>430100150001</t>
  </si>
  <si>
    <t>何利</t>
  </si>
  <si>
    <t>430100240012</t>
  </si>
  <si>
    <t>330000011841</t>
  </si>
  <si>
    <t>黄竞超</t>
  </si>
  <si>
    <t>430100020115</t>
  </si>
  <si>
    <t>黄湘伟</t>
  </si>
  <si>
    <t>430100070030</t>
  </si>
  <si>
    <t>姜丰丰</t>
  </si>
  <si>
    <t>440300480164</t>
  </si>
  <si>
    <t>蒋玲玲</t>
  </si>
  <si>
    <t>110000102242</t>
  </si>
  <si>
    <t>李敬</t>
  </si>
  <si>
    <t>330000015438</t>
  </si>
  <si>
    <t>刘彩林</t>
  </si>
  <si>
    <t>330000015436</t>
  </si>
  <si>
    <t>刘利亚</t>
  </si>
  <si>
    <t>430100020116</t>
  </si>
  <si>
    <t>刘薇</t>
  </si>
  <si>
    <t>330000015478</t>
  </si>
  <si>
    <t>欧亚军</t>
  </si>
  <si>
    <t>330000011819</t>
  </si>
  <si>
    <t>石磊</t>
  </si>
  <si>
    <t>330000011807</t>
  </si>
  <si>
    <t>唐世娟</t>
  </si>
  <si>
    <t>330000015439</t>
  </si>
  <si>
    <t>王娟娟</t>
  </si>
  <si>
    <t>330000015435</t>
  </si>
  <si>
    <t>王胜</t>
  </si>
  <si>
    <t>430100020084</t>
  </si>
  <si>
    <t>王祎垠</t>
  </si>
  <si>
    <t>330000015028</t>
  </si>
  <si>
    <t>伍福元</t>
  </si>
  <si>
    <t>430600010013</t>
  </si>
  <si>
    <t>夏烺烺</t>
  </si>
  <si>
    <t>330000015385</t>
  </si>
  <si>
    <t>许海涛</t>
  </si>
  <si>
    <t>110001590089</t>
  </si>
  <si>
    <t>严芬</t>
  </si>
  <si>
    <t>330000015388</t>
  </si>
  <si>
    <t>杨钒</t>
  </si>
  <si>
    <t>330000015440</t>
  </si>
  <si>
    <t>袁立春</t>
  </si>
  <si>
    <t>430700040033</t>
  </si>
  <si>
    <t>湛丹</t>
  </si>
  <si>
    <t>430200050098</t>
  </si>
  <si>
    <t>张恩学</t>
  </si>
  <si>
    <t>330000011908</t>
  </si>
  <si>
    <t>张红</t>
  </si>
  <si>
    <t>430100020053</t>
  </si>
  <si>
    <t>张笑</t>
  </si>
  <si>
    <t>330000010088</t>
  </si>
  <si>
    <t>张新文</t>
  </si>
  <si>
    <t>110001590103</t>
  </si>
  <si>
    <t>赵娇</t>
  </si>
  <si>
    <t>110005490021</t>
  </si>
  <si>
    <t>郑生军</t>
  </si>
  <si>
    <t>430100020089</t>
  </si>
  <si>
    <t>周娅</t>
  </si>
  <si>
    <t>430100310017</t>
  </si>
  <si>
    <t>周毅</t>
  </si>
  <si>
    <t>330000011855</t>
  </si>
  <si>
    <t>李旭东</t>
  </si>
  <si>
    <t>330000015639</t>
  </si>
  <si>
    <t>王文平</t>
  </si>
  <si>
    <t>330000015629</t>
  </si>
  <si>
    <t>陈靓琼</t>
  </si>
  <si>
    <t>330000015635</t>
  </si>
  <si>
    <t>周融</t>
  </si>
  <si>
    <t>330000015630</t>
  </si>
  <si>
    <t>胡健</t>
  </si>
  <si>
    <t>330000015638</t>
  </si>
  <si>
    <t>申庆庆</t>
  </si>
  <si>
    <t>110101504908</t>
  </si>
  <si>
    <t>龙梅</t>
  </si>
  <si>
    <t>110001610270</t>
  </si>
  <si>
    <t>胡苗</t>
  </si>
  <si>
    <t>110101410322</t>
  </si>
  <si>
    <t>彭岚</t>
  </si>
  <si>
    <t>330000015846</t>
  </si>
  <si>
    <t>刘俊</t>
  </si>
  <si>
    <t>330000015847</t>
  </si>
  <si>
    <t>周黎</t>
  </si>
  <si>
    <t>330000015844</t>
  </si>
  <si>
    <t>周雅</t>
  </si>
  <si>
    <t>330000015843</t>
  </si>
  <si>
    <t>赵琼</t>
  </si>
  <si>
    <t>330000015848</t>
  </si>
  <si>
    <t>郭馨</t>
  </si>
  <si>
    <t>330000015841</t>
  </si>
  <si>
    <t>罗其</t>
  </si>
  <si>
    <t>330000015842</t>
  </si>
  <si>
    <t>陈小单</t>
  </si>
  <si>
    <t>330000015839</t>
  </si>
  <si>
    <t>刘灵珊</t>
  </si>
  <si>
    <t>330000015838</t>
  </si>
  <si>
    <t>王佳卉</t>
  </si>
  <si>
    <t>330000015840</t>
  </si>
  <si>
    <t>周芸</t>
  </si>
  <si>
    <t>330000015864</t>
  </si>
  <si>
    <t>周伶敏</t>
  </si>
  <si>
    <t>330000015867</t>
  </si>
  <si>
    <t>黄熙</t>
  </si>
  <si>
    <t>330000015865</t>
  </si>
  <si>
    <t>陶倩文</t>
  </si>
  <si>
    <t>330000015866</t>
  </si>
  <si>
    <t>孙剑</t>
  </si>
  <si>
    <t>110005490022</t>
  </si>
  <si>
    <t>陈沙</t>
  </si>
  <si>
    <t>湖南中皓会计师事务所有限责任公司</t>
  </si>
  <si>
    <t>430100573669</t>
  </si>
  <si>
    <t>黄义伟</t>
  </si>
  <si>
    <t>430200080011</t>
  </si>
  <si>
    <t>蒋利芝</t>
  </si>
  <si>
    <t>430100573668</t>
  </si>
  <si>
    <t>刘海平</t>
  </si>
  <si>
    <t>430100573671</t>
  </si>
  <si>
    <t>刘丽康</t>
  </si>
  <si>
    <t>43020003012</t>
  </si>
  <si>
    <t>倪艳平</t>
  </si>
  <si>
    <t>430100020042</t>
  </si>
  <si>
    <t>宋永红</t>
  </si>
  <si>
    <t>430300010059</t>
  </si>
  <si>
    <t>张满英</t>
  </si>
  <si>
    <t>430100270004</t>
  </si>
  <si>
    <t>朱知香</t>
  </si>
  <si>
    <t>430100520002</t>
  </si>
  <si>
    <t>周春秀</t>
  </si>
  <si>
    <t>431000010029</t>
  </si>
  <si>
    <t>邹玉桃</t>
  </si>
  <si>
    <t>430100570005</t>
  </si>
  <si>
    <t>伍建辉</t>
  </si>
  <si>
    <t>430100573662</t>
  </si>
  <si>
    <t>彭建刚</t>
  </si>
  <si>
    <t>430100573667</t>
  </si>
  <si>
    <t>吴一平</t>
  </si>
  <si>
    <t>430200030002</t>
  </si>
  <si>
    <t>熊鹰</t>
  </si>
  <si>
    <t>430100573658</t>
  </si>
  <si>
    <t>张侠</t>
  </si>
  <si>
    <t>430100573670</t>
  </si>
  <si>
    <t>郭朝晖</t>
  </si>
  <si>
    <t>430100020071</t>
  </si>
  <si>
    <t>邓湘益</t>
  </si>
  <si>
    <t>湖南正湘联合会计师事务所（普通合伙）</t>
  </si>
  <si>
    <t>邓湘平</t>
  </si>
  <si>
    <t>李立</t>
  </si>
  <si>
    <t>湖南天信兴业会计师事务所有限责任公司</t>
  </si>
  <si>
    <t>110001700068</t>
  </si>
  <si>
    <t>430300020085</t>
  </si>
  <si>
    <t>赖德会</t>
  </si>
  <si>
    <t>110101364815</t>
  </si>
  <si>
    <t>廖微</t>
  </si>
  <si>
    <t>430100070041</t>
  </si>
  <si>
    <t>彭啊峰</t>
  </si>
  <si>
    <t>430100070042</t>
  </si>
  <si>
    <t>周德全</t>
  </si>
  <si>
    <t>430700040002</t>
  </si>
  <si>
    <t>李灿</t>
  </si>
  <si>
    <t>430100490013</t>
  </si>
  <si>
    <t>熊仁贵</t>
  </si>
  <si>
    <t>120100114744</t>
  </si>
  <si>
    <t>张艳</t>
  </si>
  <si>
    <t>430100490009</t>
  </si>
  <si>
    <t>汤真</t>
  </si>
  <si>
    <t>430100070034</t>
  </si>
  <si>
    <t>钟淑梅</t>
  </si>
  <si>
    <t>430100070035</t>
  </si>
  <si>
    <t>张明</t>
  </si>
  <si>
    <t>430100070037</t>
  </si>
  <si>
    <t>戴高翔</t>
  </si>
  <si>
    <t>430100070001</t>
  </si>
  <si>
    <t>汤新城</t>
  </si>
  <si>
    <t>430100070003</t>
  </si>
  <si>
    <t>李一松</t>
  </si>
  <si>
    <t>430100070002</t>
  </si>
  <si>
    <t>曹继红</t>
  </si>
  <si>
    <t>430100070005</t>
  </si>
  <si>
    <t>文正清</t>
  </si>
  <si>
    <t>430100070014</t>
  </si>
  <si>
    <t>丁雅纯</t>
  </si>
  <si>
    <t>430100070039</t>
  </si>
  <si>
    <t>430200220022</t>
  </si>
  <si>
    <t>蒋新阳</t>
  </si>
  <si>
    <t>430300010156</t>
  </si>
  <si>
    <t>褚群</t>
  </si>
  <si>
    <t>湖南方正会计师事务所有限责任公司</t>
  </si>
  <si>
    <t>李华林</t>
  </si>
  <si>
    <t>王丽</t>
  </si>
  <si>
    <t>朱吉慈</t>
  </si>
  <si>
    <t>胡世忠</t>
  </si>
  <si>
    <t>谌英烈</t>
  </si>
  <si>
    <t>姚金梅</t>
  </si>
  <si>
    <t>阳秋枚</t>
  </si>
  <si>
    <t>湖南中交京纬联合会计师事务所（普通合伙）</t>
  </si>
  <si>
    <t>注册会计师，高级经济师</t>
  </si>
  <si>
    <t>王凌云</t>
  </si>
  <si>
    <t>孙加义</t>
  </si>
  <si>
    <t>李林莎</t>
  </si>
  <si>
    <t>湖南德立联合会计师事务所（普通合伙）</t>
  </si>
  <si>
    <t>邹芝腾</t>
  </si>
  <si>
    <t>湖南泰信会计师事务所有限公司</t>
  </si>
  <si>
    <t>王灵英</t>
  </si>
  <si>
    <t>王义林</t>
  </si>
  <si>
    <t>唐勇</t>
  </si>
  <si>
    <t>张铁钢</t>
  </si>
  <si>
    <t>施惠珍</t>
  </si>
  <si>
    <t>俞湘蕾</t>
  </si>
  <si>
    <t>龚玉桂</t>
  </si>
  <si>
    <t>刘志坚</t>
  </si>
  <si>
    <t>立信会计师事务所（特殊普通合伙）湖南分所</t>
  </si>
  <si>
    <t>陈晓冬</t>
  </si>
  <si>
    <t>彭峥嵘</t>
  </si>
  <si>
    <t>肖荣</t>
  </si>
  <si>
    <t>周湘</t>
  </si>
  <si>
    <t>詹妮</t>
  </si>
  <si>
    <t>岳建军</t>
  </si>
  <si>
    <t>湖南德谷联合会计师事务所(普通合伙)</t>
  </si>
  <si>
    <t>430700010014</t>
  </si>
  <si>
    <t>毛中国</t>
  </si>
  <si>
    <t>430100820002</t>
  </si>
  <si>
    <t>廖利</t>
  </si>
  <si>
    <t>A12141000000000223</t>
  </si>
  <si>
    <t>张少球</t>
  </si>
  <si>
    <t>中兴华会计师事务所（特殊普通合伙）</t>
  </si>
  <si>
    <t>曹晓晴</t>
  </si>
  <si>
    <t>彭卫红</t>
  </si>
  <si>
    <t>彭柄彰</t>
  </si>
  <si>
    <t>万新田</t>
  </si>
  <si>
    <t>刘红霞</t>
  </si>
  <si>
    <t>夏德芝</t>
  </si>
  <si>
    <t>姚芳</t>
  </si>
  <si>
    <t>付兰英</t>
  </si>
  <si>
    <t>赵泽辉</t>
  </si>
  <si>
    <t>肖建军</t>
  </si>
  <si>
    <t>龙云</t>
  </si>
  <si>
    <t>苏建军</t>
  </si>
  <si>
    <t>邓佑平</t>
  </si>
  <si>
    <t>田小强</t>
  </si>
  <si>
    <t>张志红</t>
  </si>
  <si>
    <t>刘勤</t>
  </si>
  <si>
    <t>谢早平</t>
  </si>
  <si>
    <t>马晓敏</t>
  </si>
  <si>
    <t>张峥</t>
  </si>
  <si>
    <t>王金奎</t>
  </si>
  <si>
    <t>李刃</t>
  </si>
  <si>
    <t>曾幼平</t>
  </si>
  <si>
    <t>赵海兵</t>
  </si>
  <si>
    <t>丁国华</t>
  </si>
  <si>
    <t>陈智辉</t>
  </si>
  <si>
    <t>湖南新财苑会计师事务所有限公司</t>
  </si>
  <si>
    <t>孙爱群</t>
  </si>
  <si>
    <t>段俊</t>
  </si>
  <si>
    <t>余迎春</t>
  </si>
  <si>
    <t>陈艳霞</t>
  </si>
  <si>
    <t>王建军</t>
  </si>
  <si>
    <t>肖璐</t>
  </si>
  <si>
    <t>吴庆</t>
  </si>
  <si>
    <t>易志光</t>
  </si>
  <si>
    <t>彭义林</t>
  </si>
  <si>
    <t>彭晓玲</t>
  </si>
  <si>
    <t>严革连</t>
  </si>
  <si>
    <t>周明</t>
  </si>
  <si>
    <t>黄春华</t>
  </si>
  <si>
    <t>王爱华</t>
  </si>
  <si>
    <t>王顺莲</t>
  </si>
  <si>
    <t>龙芳</t>
  </si>
  <si>
    <t>熊羽</t>
  </si>
  <si>
    <t>常敏</t>
  </si>
  <si>
    <t>蔡素茹</t>
  </si>
  <si>
    <t>湖南永立德信会计师事务所有限责任公司</t>
  </si>
  <si>
    <t>陈素梅</t>
  </si>
  <si>
    <t>晏卫英</t>
  </si>
  <si>
    <t>颜春梅</t>
  </si>
  <si>
    <t>黄四清</t>
  </si>
  <si>
    <t>侯季</t>
  </si>
  <si>
    <t>朱泽南</t>
  </si>
  <si>
    <t>冯志辉</t>
  </si>
  <si>
    <t>段蓉</t>
  </si>
  <si>
    <t>刘德祥</t>
  </si>
  <si>
    <t>辜慧君</t>
  </si>
  <si>
    <t>李玲萍</t>
  </si>
  <si>
    <t>黎利军</t>
  </si>
  <si>
    <t>刘春梅</t>
  </si>
  <si>
    <t>王建乐</t>
  </si>
  <si>
    <t>胡珍</t>
  </si>
  <si>
    <t>湖南天圣联合会计师事务所</t>
  </si>
  <si>
    <t>430600030002</t>
  </si>
  <si>
    <t>陈许军</t>
  </si>
  <si>
    <t>430600150002</t>
  </si>
  <si>
    <t>陈广胜</t>
  </si>
  <si>
    <t>430600150010</t>
  </si>
  <si>
    <t>廖名一</t>
  </si>
  <si>
    <t>430600150015</t>
  </si>
  <si>
    <t>何小明</t>
  </si>
  <si>
    <t>430600150008</t>
  </si>
  <si>
    <t>唐金樑</t>
  </si>
  <si>
    <t>湖南益商睿通会计师事务所（普通合伙）</t>
  </si>
  <si>
    <t>尹洪</t>
  </si>
  <si>
    <t>李翠微</t>
  </si>
  <si>
    <t>贾若稚</t>
  </si>
  <si>
    <t>罗美莲</t>
  </si>
  <si>
    <t>陈集和</t>
  </si>
  <si>
    <t>岳迎宪</t>
  </si>
  <si>
    <t>朱志春</t>
  </si>
  <si>
    <t>文晓芳</t>
  </si>
  <si>
    <t>湖南正德联合会计师事务所（普通合伙）</t>
  </si>
  <si>
    <t>430100180035</t>
  </si>
  <si>
    <t>范伟伟</t>
  </si>
  <si>
    <t>430200120007</t>
  </si>
  <si>
    <t>谢丽彬</t>
  </si>
  <si>
    <t>440300190036</t>
  </si>
  <si>
    <t>张国芳</t>
  </si>
  <si>
    <t>430100110045</t>
  </si>
  <si>
    <t>陈建</t>
  </si>
  <si>
    <t>100000692581</t>
  </si>
  <si>
    <t>李铁群</t>
  </si>
  <si>
    <t>100000692583</t>
  </si>
  <si>
    <t>李娜</t>
  </si>
  <si>
    <t>430100220009</t>
  </si>
  <si>
    <t>蒋俊敏</t>
  </si>
  <si>
    <t>440100120001</t>
  </si>
  <si>
    <t>李新首</t>
  </si>
  <si>
    <t>中审众环会计师事务所（特殊普通合伙）湖南分所</t>
  </si>
  <si>
    <t>注册会计师、证券期货特许注册会计师、资产评估师、土地估价师</t>
  </si>
  <si>
    <t>430100120006</t>
  </si>
  <si>
    <t>舒畅</t>
  </si>
  <si>
    <t>430100120011</t>
  </si>
  <si>
    <t>罗跃龙</t>
  </si>
  <si>
    <t>注册会计师、资产评估师、注册税务师、注册内部审计师</t>
  </si>
  <si>
    <t>430100050003</t>
  </si>
  <si>
    <t>胡兵</t>
  </si>
  <si>
    <t>注册会计师、资产评估师、会计师</t>
  </si>
  <si>
    <t>430100120014</t>
  </si>
  <si>
    <t>蔡永光</t>
  </si>
  <si>
    <t>注册会计师、资产评估师、注册税务师</t>
  </si>
  <si>
    <t>430100120027</t>
  </si>
  <si>
    <t>曾毅凯</t>
  </si>
  <si>
    <t>430100050025</t>
  </si>
  <si>
    <t>张乐</t>
  </si>
  <si>
    <t>110001540323</t>
  </si>
  <si>
    <t>张逸</t>
  </si>
  <si>
    <t>110001630352</t>
  </si>
  <si>
    <t>洪小宝</t>
  </si>
  <si>
    <t>110001630367</t>
  </si>
  <si>
    <t>谢清</t>
  </si>
  <si>
    <t>110101704808</t>
  </si>
  <si>
    <t>胡芍</t>
  </si>
  <si>
    <t>110101704841</t>
  </si>
  <si>
    <t>徐漾</t>
  </si>
  <si>
    <t>110101704983</t>
  </si>
  <si>
    <t>罗赛平</t>
  </si>
  <si>
    <t>注册会计师、会计师</t>
  </si>
  <si>
    <t>420100050097</t>
  </si>
  <si>
    <t>邹华娟</t>
  </si>
  <si>
    <t>420100050099</t>
  </si>
  <si>
    <t>张文琪</t>
  </si>
  <si>
    <t>420100050123</t>
  </si>
  <si>
    <t>余颖</t>
  </si>
  <si>
    <t>420100050124</t>
  </si>
  <si>
    <t>蔡永红</t>
  </si>
  <si>
    <t>420100050125</t>
  </si>
  <si>
    <t>肖明明</t>
  </si>
  <si>
    <t>430100050126</t>
  </si>
  <si>
    <t>刘强</t>
  </si>
  <si>
    <t>420100050127</t>
  </si>
  <si>
    <t>邱伟丽</t>
  </si>
  <si>
    <t>420100050137</t>
  </si>
  <si>
    <t>杨颖</t>
  </si>
  <si>
    <t>420100050138</t>
  </si>
  <si>
    <t>赵俊华</t>
  </si>
  <si>
    <t>420100050139</t>
  </si>
  <si>
    <t>汤争</t>
  </si>
  <si>
    <t>420100050170</t>
  </si>
  <si>
    <t>李凌</t>
  </si>
  <si>
    <t>420100050171</t>
  </si>
  <si>
    <t>蔡贞贞</t>
  </si>
  <si>
    <t>420100050172</t>
  </si>
  <si>
    <t>龙艳华</t>
  </si>
  <si>
    <t>420100050210</t>
  </si>
  <si>
    <t>周庆</t>
  </si>
  <si>
    <t>420100050248</t>
  </si>
  <si>
    <t>杨旭</t>
  </si>
  <si>
    <t>430100120007</t>
  </si>
  <si>
    <t>李小玲</t>
  </si>
  <si>
    <t>430100120045</t>
  </si>
  <si>
    <t>吴文娟</t>
  </si>
  <si>
    <t>430100470012</t>
  </si>
  <si>
    <t>丁伟</t>
  </si>
  <si>
    <t>430100720003</t>
  </si>
  <si>
    <t>司马国良</t>
  </si>
  <si>
    <t>430700010006</t>
  </si>
  <si>
    <t>欧阳文爱</t>
  </si>
  <si>
    <t>110101480197</t>
  </si>
  <si>
    <t>李正连</t>
  </si>
  <si>
    <t>420100050275</t>
  </si>
  <si>
    <t>李灿明</t>
  </si>
  <si>
    <t>资产评估师、会计师</t>
  </si>
  <si>
    <t>43000347</t>
  </si>
  <si>
    <t>齐兴宏</t>
  </si>
  <si>
    <t>资产评估师、工程师</t>
  </si>
  <si>
    <t>52060014</t>
  </si>
  <si>
    <t>许长龙</t>
  </si>
  <si>
    <t>利安达会计师事务所（特殊普通合伙）</t>
  </si>
  <si>
    <t>430100090001</t>
  </si>
  <si>
    <t>许长英</t>
  </si>
  <si>
    <t>430100090007</t>
  </si>
  <si>
    <t>周砚群</t>
  </si>
  <si>
    <t>110001547491</t>
  </si>
  <si>
    <t>肖桂香</t>
  </si>
  <si>
    <t>110001547268</t>
  </si>
  <si>
    <t>谭  缅</t>
  </si>
  <si>
    <t>430100170034</t>
  </si>
  <si>
    <t>王常锋</t>
  </si>
  <si>
    <t>430100090003</t>
  </si>
  <si>
    <t>王  佳</t>
  </si>
  <si>
    <t>430100090009</t>
  </si>
  <si>
    <t>邬  芳</t>
  </si>
  <si>
    <t>430100090015</t>
  </si>
  <si>
    <t>刘玉迪</t>
  </si>
  <si>
    <t>430100090016</t>
  </si>
  <si>
    <t>邝芳平</t>
  </si>
  <si>
    <t>430100090017</t>
  </si>
  <si>
    <t>喻美莲</t>
  </si>
  <si>
    <t>430100120001</t>
  </si>
  <si>
    <t>黄辉文</t>
  </si>
  <si>
    <t>430100120012</t>
  </si>
  <si>
    <t>沈可度</t>
  </si>
  <si>
    <t>430100120017</t>
  </si>
  <si>
    <t>秦  鸿</t>
  </si>
  <si>
    <t>430100120022</t>
  </si>
  <si>
    <t>冯  姣</t>
  </si>
  <si>
    <t>430100120034</t>
  </si>
  <si>
    <t>孔姗姗</t>
  </si>
  <si>
    <t>430100120043</t>
  </si>
  <si>
    <t>龚晓勤</t>
  </si>
  <si>
    <t>430100150025</t>
  </si>
  <si>
    <t>陈  鸣</t>
  </si>
  <si>
    <t>430100160032</t>
  </si>
  <si>
    <t>丁建强</t>
  </si>
  <si>
    <t>430100190006</t>
  </si>
  <si>
    <t>谭树人</t>
  </si>
  <si>
    <t>430100210030</t>
  </si>
  <si>
    <t>罗玮瑛</t>
  </si>
  <si>
    <t>430500150002</t>
  </si>
  <si>
    <t>周大连</t>
  </si>
  <si>
    <t>430800020001</t>
  </si>
  <si>
    <t>吴  娜</t>
  </si>
  <si>
    <t>430100090013</t>
  </si>
  <si>
    <t>文  姣</t>
  </si>
  <si>
    <t>110001693712</t>
  </si>
  <si>
    <t>周细友</t>
  </si>
  <si>
    <t>450100130409</t>
  </si>
  <si>
    <t>罗  锐</t>
  </si>
  <si>
    <t>430100090027</t>
  </si>
  <si>
    <t>彭凌云</t>
  </si>
  <si>
    <t>110001547269</t>
  </si>
  <si>
    <t>杨  冰</t>
  </si>
  <si>
    <t>430100270042</t>
  </si>
  <si>
    <t>彭立中</t>
  </si>
  <si>
    <t>110001547322</t>
  </si>
  <si>
    <t>胡艳红</t>
  </si>
  <si>
    <t>110001547418</t>
  </si>
  <si>
    <t>黄佳佳</t>
  </si>
  <si>
    <t>330000015030</t>
  </si>
  <si>
    <t>严  师</t>
  </si>
  <si>
    <t>330000011852</t>
  </si>
  <si>
    <t>汪应华</t>
  </si>
  <si>
    <t>100000360344</t>
  </si>
  <si>
    <t>黄锦辉</t>
  </si>
  <si>
    <t>100000360448</t>
  </si>
  <si>
    <t>李耀堂</t>
  </si>
  <si>
    <t>100000362501</t>
  </si>
  <si>
    <t>杨载波</t>
  </si>
  <si>
    <t>100000530212</t>
  </si>
  <si>
    <t>张  玮</t>
  </si>
  <si>
    <t>100000640248</t>
  </si>
  <si>
    <t>张  慧</t>
  </si>
  <si>
    <t>100000642515</t>
  </si>
  <si>
    <t>刘  铮</t>
  </si>
  <si>
    <t>110000040025</t>
  </si>
  <si>
    <t>王兴杰</t>
  </si>
  <si>
    <t>110000051890</t>
  </si>
  <si>
    <t>邱文星</t>
  </si>
  <si>
    <t>110000520806</t>
  </si>
  <si>
    <t>辛  峰</t>
  </si>
  <si>
    <t>110000612560</t>
  </si>
  <si>
    <t>蒋淑霞</t>
  </si>
  <si>
    <t>110000821186</t>
  </si>
  <si>
    <t>王  晶</t>
  </si>
  <si>
    <t>110000821986</t>
  </si>
  <si>
    <t>张智凝</t>
  </si>
  <si>
    <t>110000822379</t>
  </si>
  <si>
    <t>郭海兰</t>
  </si>
  <si>
    <t>110001022131</t>
  </si>
  <si>
    <t>孙丽娟</t>
  </si>
  <si>
    <t>110001372521</t>
  </si>
  <si>
    <t>田小珑</t>
  </si>
  <si>
    <t>110001492672</t>
  </si>
  <si>
    <t>孙光辉</t>
  </si>
  <si>
    <t>110001492682</t>
  </si>
  <si>
    <t>吕桂霞</t>
  </si>
  <si>
    <t>110001492691</t>
  </si>
  <si>
    <t>宋道江</t>
  </si>
  <si>
    <t>110001492700</t>
  </si>
  <si>
    <t>陈居华</t>
  </si>
  <si>
    <t>110001520024</t>
  </si>
  <si>
    <t>孙惠红</t>
  </si>
  <si>
    <t>110001530030</t>
  </si>
  <si>
    <t>许  艳</t>
  </si>
  <si>
    <t>110001540022</t>
  </si>
  <si>
    <t>张  睿</t>
  </si>
  <si>
    <t>110001540069</t>
  </si>
  <si>
    <t>陈震州</t>
  </si>
  <si>
    <t>110001540211</t>
  </si>
  <si>
    <t>赵小微</t>
  </si>
  <si>
    <t>110001540227</t>
  </si>
  <si>
    <t>秦  蕊</t>
  </si>
  <si>
    <t>110001540284</t>
  </si>
  <si>
    <t>姜  艳</t>
  </si>
  <si>
    <t>110001540332</t>
  </si>
  <si>
    <t>黄月虹</t>
  </si>
  <si>
    <t>110001540343</t>
  </si>
  <si>
    <t>马彦军</t>
  </si>
  <si>
    <t>110001540417</t>
  </si>
  <si>
    <t>紫雪峰</t>
  </si>
  <si>
    <t>110001547289</t>
  </si>
  <si>
    <t>刘鑫龙</t>
  </si>
  <si>
    <t>110001547391</t>
  </si>
  <si>
    <t>赵  丽</t>
  </si>
  <si>
    <t>110001547392</t>
  </si>
  <si>
    <t>宋禹瑶</t>
  </si>
  <si>
    <t>110001547394</t>
  </si>
  <si>
    <t>李  杰</t>
  </si>
  <si>
    <t>110001547395</t>
  </si>
  <si>
    <t>刘腾雷</t>
  </si>
  <si>
    <t>110001547430</t>
  </si>
  <si>
    <t>张树新</t>
  </si>
  <si>
    <t>110001547431</t>
  </si>
  <si>
    <t>李  瑾</t>
  </si>
  <si>
    <t>110001547437</t>
  </si>
  <si>
    <t>陈溢俊</t>
  </si>
  <si>
    <t>110001547438</t>
  </si>
  <si>
    <t>牛晓焕</t>
  </si>
  <si>
    <t>110001547453</t>
  </si>
  <si>
    <t>何  姗</t>
  </si>
  <si>
    <t>110001547471</t>
  </si>
  <si>
    <t>周  环</t>
  </si>
  <si>
    <t>110001547476</t>
  </si>
  <si>
    <t>乔  鑫</t>
  </si>
  <si>
    <t>110001547477</t>
  </si>
  <si>
    <t>王彦强</t>
  </si>
  <si>
    <t>110001547500</t>
  </si>
  <si>
    <t>李  亮</t>
  </si>
  <si>
    <t>110001547501</t>
  </si>
  <si>
    <t>张丽莉</t>
  </si>
  <si>
    <t>110001547507</t>
  </si>
  <si>
    <t>刘  戈</t>
  </si>
  <si>
    <t>110001580103</t>
  </si>
  <si>
    <t>鲍  婕</t>
  </si>
  <si>
    <t>110001610114</t>
  </si>
  <si>
    <t>许海丽</t>
  </si>
  <si>
    <t>110001693690</t>
  </si>
  <si>
    <t>邓晓菲</t>
  </si>
  <si>
    <t>110001710058</t>
  </si>
  <si>
    <t>唐葆红</t>
  </si>
  <si>
    <t>110001900017</t>
  </si>
  <si>
    <t>张  磊</t>
  </si>
  <si>
    <t>110002000001</t>
  </si>
  <si>
    <t>黄启发</t>
  </si>
  <si>
    <t>110002350004</t>
  </si>
  <si>
    <t>姚永涛</t>
  </si>
  <si>
    <t>110002960034</t>
  </si>
  <si>
    <t>宋卫普</t>
  </si>
  <si>
    <t>110003740044</t>
  </si>
  <si>
    <t>李  莉</t>
  </si>
  <si>
    <t>110004910011</t>
  </si>
  <si>
    <t>王晓堂</t>
  </si>
  <si>
    <t>120000821717</t>
  </si>
  <si>
    <t>张  松</t>
  </si>
  <si>
    <t>120100232616</t>
  </si>
  <si>
    <t>邱淦泳</t>
  </si>
  <si>
    <t>130000010018</t>
  </si>
  <si>
    <t>赵  鉴</t>
  </si>
  <si>
    <t>130000010039</t>
  </si>
  <si>
    <t>翟丽萍</t>
  </si>
  <si>
    <t>130000070089</t>
  </si>
  <si>
    <t>卢毅刚</t>
  </si>
  <si>
    <t>130000070098</t>
  </si>
  <si>
    <t>贾志坡</t>
  </si>
  <si>
    <t>130000072213</t>
  </si>
  <si>
    <t>任  红</t>
  </si>
  <si>
    <t>130000182215</t>
  </si>
  <si>
    <t>赵莲英</t>
  </si>
  <si>
    <t>130000300540</t>
  </si>
  <si>
    <t>黄颖丽</t>
  </si>
  <si>
    <t>140100050037</t>
  </si>
  <si>
    <t>于  涛</t>
  </si>
  <si>
    <t>152100080057</t>
  </si>
  <si>
    <t>王  玥</t>
  </si>
  <si>
    <t>210100560010</t>
  </si>
  <si>
    <t>王  霞</t>
  </si>
  <si>
    <t>210301160012</t>
  </si>
  <si>
    <t>李洪庚</t>
  </si>
  <si>
    <t>210700090011</t>
  </si>
  <si>
    <t>王微微</t>
  </si>
  <si>
    <t>220100561379</t>
  </si>
  <si>
    <t>郭元欣</t>
  </si>
  <si>
    <t>220400010838</t>
  </si>
  <si>
    <t>王  忠</t>
  </si>
  <si>
    <t>320200050008</t>
  </si>
  <si>
    <t>周余俊</t>
  </si>
  <si>
    <t>320506140001</t>
  </si>
  <si>
    <t>梁木金</t>
  </si>
  <si>
    <t>410000012003</t>
  </si>
  <si>
    <t>赵言顺</t>
  </si>
  <si>
    <t>420900643008</t>
  </si>
  <si>
    <t>黄小红</t>
  </si>
  <si>
    <t>440400020014</t>
  </si>
  <si>
    <t>谢  纯</t>
  </si>
  <si>
    <t>440400090014</t>
  </si>
  <si>
    <t>初  立</t>
  </si>
  <si>
    <t>440700030005</t>
  </si>
  <si>
    <t>柏  桦</t>
  </si>
  <si>
    <t>520100180015</t>
  </si>
  <si>
    <t>唐成永</t>
  </si>
  <si>
    <t>520100240011</t>
  </si>
  <si>
    <t>张成燕</t>
  </si>
  <si>
    <t>520100550007</t>
  </si>
  <si>
    <t>朱丹贵</t>
  </si>
  <si>
    <t>630100010026</t>
  </si>
  <si>
    <t>陈劲松</t>
  </si>
  <si>
    <t>110000100138</t>
  </si>
  <si>
    <t>代艳玲</t>
  </si>
  <si>
    <t>220100561450</t>
  </si>
  <si>
    <t>高建辉</t>
  </si>
  <si>
    <t>110002870010</t>
  </si>
  <si>
    <t>刘  欣</t>
  </si>
  <si>
    <t>110001540484</t>
  </si>
  <si>
    <t>孙海超</t>
  </si>
  <si>
    <t>110001540483</t>
  </si>
  <si>
    <t>佟明明</t>
  </si>
  <si>
    <t>231200041135</t>
  </si>
  <si>
    <t>王方瑨</t>
  </si>
  <si>
    <t>110000152629</t>
  </si>
  <si>
    <t>王  彦</t>
  </si>
  <si>
    <t>110001540479</t>
  </si>
  <si>
    <t>张  清</t>
  </si>
  <si>
    <t>110003260002</t>
  </si>
  <si>
    <t>赵春玲</t>
  </si>
  <si>
    <t>110102050081</t>
  </si>
  <si>
    <t>贺聂</t>
  </si>
  <si>
    <t>湖南贝田联合会计师事务所（普通合伙）</t>
  </si>
  <si>
    <t>430600140004</t>
  </si>
  <si>
    <t>彭金屏</t>
  </si>
  <si>
    <t>430600150006</t>
  </si>
  <si>
    <t>刘利新</t>
  </si>
  <si>
    <t>430100750001</t>
  </si>
  <si>
    <t>杨志祥</t>
  </si>
  <si>
    <t>430100080018</t>
  </si>
  <si>
    <t>禹阳云</t>
  </si>
  <si>
    <t>430100750002</t>
  </si>
  <si>
    <t>张庆</t>
  </si>
  <si>
    <t>430100750003</t>
  </si>
  <si>
    <t>陈志娟</t>
  </si>
  <si>
    <t>430100753717</t>
  </si>
  <si>
    <t>王大友</t>
  </si>
  <si>
    <t>430100753704</t>
  </si>
  <si>
    <t>谢小春</t>
  </si>
  <si>
    <t>430100753703</t>
  </si>
  <si>
    <t>黄群</t>
  </si>
  <si>
    <t>430100030051</t>
  </si>
  <si>
    <t>谭爱强</t>
  </si>
  <si>
    <t>430100753710</t>
  </si>
  <si>
    <t>尹志军</t>
  </si>
  <si>
    <t>430100753709</t>
  </si>
  <si>
    <t>蔡飞</t>
  </si>
  <si>
    <t>430100753723</t>
  </si>
  <si>
    <t>刘文丽</t>
  </si>
  <si>
    <t>430100753715</t>
  </si>
  <si>
    <t>蔡香梅</t>
  </si>
  <si>
    <t>430100753716</t>
  </si>
  <si>
    <t>曾尚梅</t>
  </si>
  <si>
    <t>430100753719</t>
  </si>
  <si>
    <t>邓英</t>
  </si>
  <si>
    <t>430100753714</t>
  </si>
  <si>
    <t>刘建蓉</t>
  </si>
  <si>
    <t>430100753728</t>
  </si>
  <si>
    <t>刘娴芳</t>
  </si>
  <si>
    <t>430100753729</t>
  </si>
  <si>
    <t>黄仕英</t>
  </si>
  <si>
    <t>430100753730</t>
  </si>
  <si>
    <t>易杏军</t>
  </si>
  <si>
    <t>湖南吉信联合会计师事务所（普通合伙）</t>
  </si>
  <si>
    <t>马春花</t>
  </si>
  <si>
    <t>黄志伟</t>
  </si>
  <si>
    <t>曾敏</t>
  </si>
  <si>
    <t>黄成利</t>
  </si>
  <si>
    <t>张友中</t>
  </si>
  <si>
    <t>熊一芬</t>
  </si>
  <si>
    <t>周华</t>
  </si>
  <si>
    <t>黄海涛</t>
  </si>
  <si>
    <t>唐珞珈</t>
  </si>
  <si>
    <t>程阳富</t>
  </si>
  <si>
    <t>湖南天昊会计师事务所有限公司</t>
  </si>
  <si>
    <t>黄利萍</t>
  </si>
  <si>
    <t>林华</t>
  </si>
  <si>
    <t>贾书程</t>
  </si>
  <si>
    <t>贺沅舟</t>
  </si>
  <si>
    <t>杨洋</t>
  </si>
  <si>
    <t>何朝晖</t>
  </si>
  <si>
    <t>欧湘文</t>
  </si>
  <si>
    <t>杨振平</t>
  </si>
  <si>
    <t>胡红军</t>
  </si>
  <si>
    <t>湖南至信会计师事务所有限责任公司</t>
  </si>
  <si>
    <t>胡军晖</t>
  </si>
  <si>
    <t>郑盈</t>
  </si>
  <si>
    <t>凌晓音</t>
  </si>
  <si>
    <t>宁桂春</t>
  </si>
  <si>
    <t>龚茜</t>
  </si>
  <si>
    <t>刘箭</t>
  </si>
  <si>
    <t>湖南英特有限责任会计师事务所</t>
  </si>
  <si>
    <t>430100110004</t>
  </si>
  <si>
    <t>彭建奎</t>
  </si>
  <si>
    <t>430100110005</t>
  </si>
  <si>
    <t>梁旋</t>
  </si>
  <si>
    <t>430100110030</t>
  </si>
  <si>
    <t>周蓉</t>
  </si>
  <si>
    <t>430100110029</t>
  </si>
  <si>
    <t>赵宪武</t>
  </si>
  <si>
    <t>430100110068</t>
  </si>
  <si>
    <t>张正湘</t>
  </si>
  <si>
    <t>430100110002</t>
  </si>
  <si>
    <t>林云</t>
  </si>
  <si>
    <t>430100110052</t>
  </si>
  <si>
    <t>唐曙光</t>
  </si>
  <si>
    <t>110001660105</t>
  </si>
  <si>
    <t>胡军</t>
  </si>
  <si>
    <t>430100110058</t>
  </si>
  <si>
    <t>徐敏</t>
  </si>
  <si>
    <t>430100110069</t>
  </si>
  <si>
    <t>刘再娇</t>
  </si>
  <si>
    <t>湖南中天华会计师事务所（普通合伙）</t>
  </si>
  <si>
    <t>430300070006</t>
  </si>
  <si>
    <t>唐禹宇</t>
  </si>
  <si>
    <t>430300120013</t>
  </si>
  <si>
    <t>陈红恩</t>
  </si>
  <si>
    <t>430300020052</t>
  </si>
  <si>
    <t>文艺</t>
  </si>
  <si>
    <t>430100840007</t>
  </si>
  <si>
    <t>张淑贞</t>
  </si>
  <si>
    <t>430100840001</t>
  </si>
  <si>
    <t>罗瀚</t>
  </si>
  <si>
    <t>430300100006</t>
  </si>
  <si>
    <t>谭新文</t>
  </si>
  <si>
    <t>430200120005</t>
  </si>
  <si>
    <t>郭力</t>
  </si>
  <si>
    <t>430300010013</t>
  </si>
  <si>
    <t>刘政智</t>
  </si>
  <si>
    <t>430300070010</t>
  </si>
  <si>
    <t>李福军</t>
  </si>
  <si>
    <t>430100840010</t>
  </si>
  <si>
    <t>周金明</t>
  </si>
  <si>
    <t>中天运会计师事务所（特殊普通合伙）湖南分所</t>
  </si>
  <si>
    <t>马朝松</t>
  </si>
  <si>
    <t>杨会文</t>
  </si>
  <si>
    <t>周满</t>
  </si>
  <si>
    <t>刘新会</t>
  </si>
  <si>
    <t>肖和田</t>
  </si>
  <si>
    <t>湖南鼎新会计师事务所有限责任公司</t>
  </si>
  <si>
    <t>向同书</t>
  </si>
  <si>
    <t>唐昌柏</t>
  </si>
  <si>
    <t>陈春香</t>
  </si>
  <si>
    <t>丁玉立</t>
  </si>
  <si>
    <t>袁愈贵</t>
  </si>
  <si>
    <t>吴映军</t>
  </si>
  <si>
    <t>王海铭</t>
  </si>
  <si>
    <t>谭禹华</t>
  </si>
  <si>
    <t>晏启胜</t>
  </si>
  <si>
    <t>田长庚</t>
  </si>
  <si>
    <t>湖南金杯联合会计师事务所（普通合伙）</t>
  </si>
  <si>
    <t>注册会计师，高级职称</t>
  </si>
  <si>
    <t>贺杯生</t>
  </si>
  <si>
    <t>覃太信</t>
  </si>
  <si>
    <t>黄费安</t>
  </si>
  <si>
    <t>尹芳</t>
  </si>
  <si>
    <t>杨昌云</t>
  </si>
  <si>
    <t>曾子建</t>
  </si>
  <si>
    <t>北京兴华会计师事务所（特殊普通合伙）湖南分所</t>
  </si>
  <si>
    <t>成锦光</t>
  </si>
  <si>
    <t>段姿英</t>
  </si>
  <si>
    <t>李良萍</t>
  </si>
  <si>
    <t>刘武</t>
  </si>
  <si>
    <t>刘最新</t>
  </si>
  <si>
    <t>漆洁媛</t>
  </si>
  <si>
    <t>沈乐平</t>
  </si>
  <si>
    <t>王东甲</t>
  </si>
  <si>
    <t>王鸿雁</t>
  </si>
  <si>
    <t>王寅君</t>
  </si>
  <si>
    <t>文立湘</t>
  </si>
  <si>
    <t>吴德林</t>
  </si>
  <si>
    <t>伍彬</t>
  </si>
  <si>
    <t>喻晓程</t>
  </si>
  <si>
    <t>张冬秀</t>
  </si>
  <si>
    <t>张建</t>
  </si>
  <si>
    <t>陈奉明</t>
  </si>
  <si>
    <t>湖南中智诚联合会计师事务所（普通合伙）</t>
  </si>
  <si>
    <t>430700040003</t>
  </si>
  <si>
    <t>李泉源</t>
  </si>
  <si>
    <t>430700030003</t>
  </si>
  <si>
    <t>毛家兴</t>
  </si>
  <si>
    <t>430700030006</t>
  </si>
  <si>
    <t>邹小韩</t>
  </si>
  <si>
    <t>430700050003</t>
  </si>
  <si>
    <t>郭艳</t>
  </si>
  <si>
    <t>430700030027</t>
  </si>
  <si>
    <t>赵玲霞</t>
  </si>
  <si>
    <t>430700070023</t>
  </si>
  <si>
    <t>黄江红</t>
  </si>
  <si>
    <t>430700070024</t>
  </si>
  <si>
    <t>刘丹</t>
  </si>
  <si>
    <t>430700070025</t>
  </si>
  <si>
    <t>周蓉芳</t>
  </si>
  <si>
    <t>430700070026</t>
  </si>
  <si>
    <t>郑泓</t>
  </si>
  <si>
    <t>430700070029</t>
  </si>
  <si>
    <t>吴莉娟</t>
  </si>
  <si>
    <t>430700110013</t>
  </si>
  <si>
    <t>蔡良桂</t>
  </si>
  <si>
    <t>430700070037</t>
  </si>
  <si>
    <t>李美大</t>
  </si>
  <si>
    <t>430700070041</t>
  </si>
  <si>
    <t>黄红雨</t>
  </si>
  <si>
    <t>430700070030</t>
  </si>
  <si>
    <t>周雪冰</t>
  </si>
  <si>
    <t>430100250009</t>
  </si>
  <si>
    <t>莫胜越</t>
  </si>
  <si>
    <t>430700070043</t>
  </si>
  <si>
    <t>罗琼</t>
  </si>
  <si>
    <t>430700070042</t>
  </si>
  <si>
    <t>张媛</t>
  </si>
  <si>
    <t>430700070044</t>
  </si>
  <si>
    <t>贺正民</t>
  </si>
  <si>
    <t>430700070048</t>
  </si>
  <si>
    <t>陈瑞兰</t>
  </si>
  <si>
    <t>430700070047</t>
  </si>
  <si>
    <t xml:space="preserve">蔡慧  </t>
  </si>
  <si>
    <t>430700070049</t>
  </si>
  <si>
    <t>赵生园</t>
  </si>
  <si>
    <t>430700070045</t>
  </si>
  <si>
    <t>张美念</t>
  </si>
  <si>
    <t>430700070002</t>
  </si>
  <si>
    <t>邵铁瑞</t>
  </si>
  <si>
    <t>430700070046</t>
  </si>
  <si>
    <t>肖沁</t>
  </si>
  <si>
    <t>430700070033</t>
  </si>
  <si>
    <t>刘飞</t>
  </si>
  <si>
    <t>430700070050</t>
  </si>
  <si>
    <t>徐建文</t>
  </si>
  <si>
    <t>430100190005</t>
  </si>
  <si>
    <t>王修英</t>
  </si>
  <si>
    <t>430100270018</t>
  </si>
  <si>
    <t>彭庆福</t>
  </si>
  <si>
    <t>430700020010</t>
  </si>
  <si>
    <t>刘彪</t>
  </si>
  <si>
    <t>430700040014</t>
  </si>
  <si>
    <t>陈新泉</t>
  </si>
  <si>
    <t>430700070005</t>
  </si>
  <si>
    <t>李志纯</t>
  </si>
  <si>
    <t>430700070022</t>
  </si>
  <si>
    <t>刘思贤</t>
  </si>
  <si>
    <t>430700070032</t>
  </si>
  <si>
    <t>战青峰</t>
  </si>
  <si>
    <t>430100280001</t>
  </si>
  <si>
    <t>曹德基</t>
  </si>
  <si>
    <t>湖南中信高新会计师事务所有限公司</t>
  </si>
  <si>
    <t>陈桂英</t>
  </si>
  <si>
    <t>陈峻南</t>
  </si>
  <si>
    <t>陈祝慧</t>
  </si>
  <si>
    <t>方心明</t>
  </si>
  <si>
    <t>黄宇芳</t>
  </si>
  <si>
    <t>刘尚桃</t>
  </si>
  <si>
    <t>唐向荣</t>
  </si>
  <si>
    <t>文嫦娥</t>
  </si>
  <si>
    <t>袁朝晖</t>
  </si>
  <si>
    <t>张立燕</t>
  </si>
  <si>
    <t>章艳辉</t>
  </si>
  <si>
    <t>周健</t>
  </si>
  <si>
    <t>朱康</t>
  </si>
  <si>
    <t>朱雪芝</t>
  </si>
  <si>
    <t>李国庆</t>
  </si>
  <si>
    <t>湖南中永会计师事务所（普通合伙）</t>
  </si>
  <si>
    <t>441900060020</t>
  </si>
  <si>
    <t>肖启才</t>
  </si>
  <si>
    <t>520200370002</t>
  </si>
  <si>
    <t>颜  军</t>
  </si>
  <si>
    <t>湖南新星会计师事务所有限公司</t>
  </si>
  <si>
    <t>430100010019</t>
  </si>
  <si>
    <t>周  迎</t>
  </si>
  <si>
    <t>430100010021</t>
  </si>
  <si>
    <t>于衡昌</t>
  </si>
  <si>
    <t>430100060004</t>
  </si>
  <si>
    <t>文时超</t>
  </si>
  <si>
    <t>530100010118</t>
  </si>
  <si>
    <t>宾  岚</t>
  </si>
  <si>
    <t>430100110036</t>
  </si>
  <si>
    <t>蒋兴华</t>
  </si>
  <si>
    <t>431300010009</t>
  </si>
  <si>
    <t>李林夕</t>
  </si>
  <si>
    <t>430200010016</t>
  </si>
  <si>
    <t>易姝</t>
  </si>
  <si>
    <t>430100012586</t>
  </si>
  <si>
    <t>廖泽君</t>
  </si>
  <si>
    <t>430100012587</t>
  </si>
  <si>
    <t>李宇翔</t>
  </si>
  <si>
    <t>430100012590</t>
  </si>
  <si>
    <t>傅莹</t>
  </si>
  <si>
    <t>430100012596</t>
  </si>
  <si>
    <t>苏维燕</t>
  </si>
  <si>
    <t>430100012597</t>
  </si>
  <si>
    <t>周仲辉</t>
  </si>
  <si>
    <t>430100012598</t>
  </si>
  <si>
    <t>彭慧</t>
  </si>
  <si>
    <t>430200170007</t>
  </si>
  <si>
    <t>罗秋爱</t>
  </si>
  <si>
    <t>430100010038</t>
  </si>
  <si>
    <t>张俊芳</t>
  </si>
  <si>
    <t>110000104842</t>
  </si>
  <si>
    <t>潘立贤</t>
  </si>
  <si>
    <t>430100010012</t>
  </si>
  <si>
    <t>王闽林</t>
  </si>
  <si>
    <t>430100010008</t>
  </si>
  <si>
    <t>佘俊龙</t>
  </si>
  <si>
    <t>430100010034</t>
  </si>
  <si>
    <t>匡理鹏</t>
  </si>
  <si>
    <t>430100010015</t>
  </si>
  <si>
    <t>陶新元</t>
  </si>
  <si>
    <t>100000692579</t>
  </si>
  <si>
    <t>张春艳</t>
  </si>
  <si>
    <t>430100012580</t>
  </si>
  <si>
    <t>孙小平</t>
  </si>
  <si>
    <t>110000100156</t>
  </si>
  <si>
    <t>陈洁</t>
  </si>
  <si>
    <t>430100012585</t>
  </si>
  <si>
    <t>徐跃辉</t>
  </si>
  <si>
    <t>430100530001</t>
  </si>
  <si>
    <t>胡剑剑</t>
  </si>
  <si>
    <t>430100012593</t>
  </si>
  <si>
    <t>屈航</t>
  </si>
  <si>
    <t>430100012588</t>
  </si>
  <si>
    <t>谭洪芳</t>
  </si>
  <si>
    <t>430100012591</t>
  </si>
  <si>
    <t>吕敏蓉</t>
  </si>
  <si>
    <t>430100012589</t>
  </si>
  <si>
    <t xml:space="preserve">  430100160020 </t>
  </si>
  <si>
    <t>熊金粮</t>
  </si>
  <si>
    <t>430100012595</t>
  </si>
  <si>
    <t>彭道国</t>
  </si>
  <si>
    <t>430100012594</t>
  </si>
  <si>
    <t>陈慧娟</t>
  </si>
  <si>
    <t>430100380001</t>
  </si>
  <si>
    <t>陈长春</t>
  </si>
  <si>
    <t>大华会计师事务所（特殊普通合伙）湖南分所</t>
  </si>
  <si>
    <t>黄海波</t>
  </si>
  <si>
    <t>胡绪峰</t>
  </si>
  <si>
    <t>杜宏</t>
  </si>
  <si>
    <t>曾旭芳</t>
  </si>
  <si>
    <t>袁慧敏</t>
  </si>
  <si>
    <t>李卫国</t>
  </si>
  <si>
    <t>段晓湘</t>
  </si>
  <si>
    <t>许红丹</t>
  </si>
  <si>
    <t>湖南华维联合会计师事务所（普通合伙）</t>
  </si>
  <si>
    <t>430200020001</t>
  </si>
  <si>
    <t>唐庆维</t>
  </si>
  <si>
    <t>430200020006</t>
  </si>
  <si>
    <t>张学忠</t>
  </si>
  <si>
    <t>430200020013</t>
  </si>
  <si>
    <t>李小丰</t>
  </si>
  <si>
    <t>430200150005</t>
  </si>
  <si>
    <t>陈敦菊</t>
  </si>
  <si>
    <t>430200150020</t>
  </si>
  <si>
    <t>刘水望</t>
  </si>
  <si>
    <t>湖南天翔联合会计师事务所</t>
  </si>
  <si>
    <t>430700010002</t>
  </si>
  <si>
    <t>邱正杰</t>
  </si>
  <si>
    <t>430700080023</t>
  </si>
  <si>
    <t>顾振亚</t>
  </si>
  <si>
    <t>430700020024</t>
  </si>
  <si>
    <t>杨丽萍</t>
  </si>
  <si>
    <t>430700080012</t>
  </si>
  <si>
    <t>闻扬</t>
  </si>
  <si>
    <t>430700080017</t>
  </si>
  <si>
    <t>吴春平</t>
  </si>
  <si>
    <t>430700080019</t>
  </si>
  <si>
    <t>鲁佳良</t>
  </si>
  <si>
    <t>430700080022</t>
  </si>
  <si>
    <t>湛爱民</t>
  </si>
  <si>
    <t>430700080026</t>
  </si>
  <si>
    <t>黄巧云</t>
  </si>
  <si>
    <t>430700080005</t>
  </si>
  <si>
    <t>陈岳斌</t>
  </si>
  <si>
    <t>430700080011</t>
  </si>
  <si>
    <t>王金莲</t>
  </si>
  <si>
    <t>430700080001</t>
  </si>
  <si>
    <t>刘鸣</t>
  </si>
  <si>
    <t>430700080013</t>
  </si>
  <si>
    <t>张卫新</t>
  </si>
  <si>
    <t>430700080027</t>
  </si>
  <si>
    <t>方丹清</t>
  </si>
  <si>
    <t>430700080028</t>
  </si>
  <si>
    <t>周季平</t>
  </si>
  <si>
    <t>湖南建业会计师事务所有限公司</t>
  </si>
  <si>
    <t>430300010001
A12991020000000004</t>
  </si>
  <si>
    <t>彭晓英</t>
  </si>
  <si>
    <t>430300010011
A12031919962000078</t>
  </si>
  <si>
    <t>尹军乔</t>
  </si>
  <si>
    <t>430300010036</t>
  </si>
  <si>
    <t>黄建明</t>
  </si>
  <si>
    <t>430300010040</t>
  </si>
  <si>
    <t>杨茁苹</t>
  </si>
  <si>
    <t>430300060003</t>
  </si>
  <si>
    <t>丁渐林</t>
  </si>
  <si>
    <t>430300060001</t>
  </si>
  <si>
    <t>康让桃</t>
  </si>
  <si>
    <t>440600390003</t>
  </si>
  <si>
    <t>何丽平</t>
  </si>
  <si>
    <t>430300010088</t>
  </si>
  <si>
    <t>李江平</t>
  </si>
  <si>
    <t>430300010101</t>
  </si>
  <si>
    <t>杨  玲</t>
  </si>
  <si>
    <t>430300010128</t>
  </si>
  <si>
    <t>张  婷</t>
  </si>
  <si>
    <t>430300010113</t>
  </si>
  <si>
    <t>罗  灵</t>
  </si>
  <si>
    <t>430300010126</t>
  </si>
  <si>
    <t>贺红梅</t>
  </si>
  <si>
    <t>430300010134</t>
  </si>
  <si>
    <t>王志萍</t>
  </si>
  <si>
    <t>430300010144</t>
  </si>
  <si>
    <t>何美玲</t>
  </si>
  <si>
    <t>430300010105</t>
  </si>
  <si>
    <t>李学婧</t>
  </si>
  <si>
    <t>430300010120</t>
  </si>
  <si>
    <t>田海容</t>
  </si>
  <si>
    <t>430300010133</t>
  </si>
  <si>
    <t>陈李燕</t>
  </si>
  <si>
    <t>430300010135</t>
  </si>
  <si>
    <t>罗芳妹</t>
  </si>
  <si>
    <t>430300010147</t>
  </si>
  <si>
    <t>杨雪雁</t>
  </si>
  <si>
    <t>430300010145</t>
  </si>
  <si>
    <t>赵婷</t>
  </si>
  <si>
    <t>430300010127</t>
  </si>
  <si>
    <t>刘玉兰</t>
  </si>
  <si>
    <t>430300010029</t>
  </si>
  <si>
    <t>邹芬</t>
  </si>
  <si>
    <t>430300010104</t>
  </si>
  <si>
    <t>王婷</t>
  </si>
  <si>
    <t>430300010131</t>
  </si>
  <si>
    <t>文玲</t>
  </si>
  <si>
    <t>430300010141</t>
  </si>
  <si>
    <t>肖芬芬</t>
  </si>
  <si>
    <t>430300010115</t>
  </si>
  <si>
    <t>李凯芳</t>
  </si>
  <si>
    <t>430300010027</t>
  </si>
  <si>
    <t>刘玉田</t>
  </si>
  <si>
    <t>430300010032</t>
  </si>
  <si>
    <t>易代勇</t>
  </si>
  <si>
    <t>430300020030</t>
  </si>
  <si>
    <t>杨君良</t>
  </si>
  <si>
    <t>430300010071</t>
  </si>
  <si>
    <t>段征宇</t>
  </si>
  <si>
    <t>430300010098</t>
  </si>
  <si>
    <t>邓艳辉</t>
  </si>
  <si>
    <t>430300010137</t>
  </si>
  <si>
    <t>唐碧群</t>
  </si>
  <si>
    <t>430300010130</t>
  </si>
  <si>
    <t>郭容</t>
  </si>
  <si>
    <t>430300010124</t>
  </si>
  <si>
    <t>廖倩</t>
  </si>
  <si>
    <t>430300010110</t>
  </si>
  <si>
    <t>朱福艳</t>
  </si>
  <si>
    <t>430300010119</t>
  </si>
  <si>
    <t>陈霜霜</t>
  </si>
  <si>
    <t>430300010107</t>
  </si>
  <si>
    <t>饶焱平</t>
  </si>
  <si>
    <t>450100080772</t>
  </si>
  <si>
    <t>杨阳</t>
  </si>
  <si>
    <t>430300010149</t>
  </si>
  <si>
    <t>赵如意</t>
  </si>
  <si>
    <t>430300010146</t>
  </si>
  <si>
    <t>胡辉</t>
  </si>
  <si>
    <t>中准会计师事务所（特殊普通合伙）</t>
  </si>
  <si>
    <t>潘志平</t>
  </si>
  <si>
    <t>夏敏</t>
  </si>
  <si>
    <t>杨海鹰</t>
  </si>
  <si>
    <t>湖南华晟会计师事务所（普通合伙）</t>
  </si>
  <si>
    <t>431100060002</t>
  </si>
  <si>
    <t>李筱竑</t>
  </si>
  <si>
    <t>431100030001</t>
  </si>
  <si>
    <t>刘健飞</t>
  </si>
  <si>
    <t>430200230022</t>
  </si>
  <si>
    <t>阳建平</t>
  </si>
  <si>
    <t>430200030010</t>
  </si>
  <si>
    <t>邓集森</t>
  </si>
  <si>
    <t>430600020008</t>
  </si>
  <si>
    <t>赵漾子</t>
  </si>
  <si>
    <t>430200030023</t>
  </si>
  <si>
    <t>陈立</t>
  </si>
  <si>
    <t>430100240003</t>
  </si>
  <si>
    <t>龚菊香</t>
  </si>
  <si>
    <t>430100100024</t>
  </si>
  <si>
    <t>瞿颖俪</t>
  </si>
  <si>
    <t>430200230001</t>
  </si>
  <si>
    <t>李红娟</t>
  </si>
  <si>
    <t>430200230018</t>
  </si>
  <si>
    <t>李红</t>
  </si>
  <si>
    <t>430100110054</t>
  </si>
  <si>
    <t>陈伟</t>
  </si>
  <si>
    <t>430200230019</t>
  </si>
  <si>
    <t>黄敏</t>
  </si>
  <si>
    <t>430100340009</t>
  </si>
  <si>
    <t>肖旭光</t>
  </si>
  <si>
    <t>A12061000000000137</t>
  </si>
  <si>
    <t>李玉龙</t>
  </si>
  <si>
    <t>0137867</t>
  </si>
  <si>
    <t>李鹏飞</t>
  </si>
  <si>
    <t>湖南中源会计师事务所（普通合伙）</t>
  </si>
  <si>
    <t>430100030035</t>
  </si>
  <si>
    <t>刘松</t>
  </si>
  <si>
    <t>430100180045</t>
  </si>
  <si>
    <t>龚服从</t>
  </si>
  <si>
    <t>430100180049</t>
  </si>
  <si>
    <t>欧阳玉浮</t>
  </si>
  <si>
    <t>430100310023</t>
  </si>
  <si>
    <t>戴炯</t>
  </si>
  <si>
    <t>430200140027</t>
  </si>
  <si>
    <t>龙英</t>
  </si>
  <si>
    <t>430100810001</t>
  </si>
  <si>
    <t>周杨</t>
  </si>
  <si>
    <t>430200140063</t>
  </si>
  <si>
    <t>王建坤</t>
  </si>
  <si>
    <t>430200240008</t>
  </si>
  <si>
    <t>姜平生</t>
  </si>
  <si>
    <t>湖南仲桥三湘联合会计师事务所（普通合伙）</t>
  </si>
  <si>
    <t>李英</t>
  </si>
  <si>
    <t>齐志钢</t>
  </si>
  <si>
    <t>李莲萍</t>
  </si>
  <si>
    <t>刘群珍</t>
  </si>
  <si>
    <t>林荔</t>
  </si>
  <si>
    <t>蒋旭辉</t>
  </si>
  <si>
    <t>李凤</t>
  </si>
  <si>
    <t>陈向东</t>
  </si>
  <si>
    <t>殷喜华</t>
  </si>
  <si>
    <t>彭小平</t>
  </si>
  <si>
    <t>罗丽</t>
  </si>
  <si>
    <t>何阿雅</t>
  </si>
  <si>
    <t>王凤辉</t>
  </si>
  <si>
    <t>曲鸣</t>
  </si>
  <si>
    <t>刘多元</t>
  </si>
  <si>
    <t>唐云亮</t>
  </si>
  <si>
    <t>但新琪</t>
  </si>
  <si>
    <t>尹峰</t>
  </si>
  <si>
    <t>何一梅</t>
  </si>
  <si>
    <t>邓群丽</t>
  </si>
  <si>
    <t>欧阳仪臻</t>
  </si>
  <si>
    <t>湖南圣盛达联合会计师事务所（普通合伙）</t>
  </si>
  <si>
    <t>朱明丽</t>
  </si>
  <si>
    <t>刘琼晖</t>
  </si>
  <si>
    <t>胡志媛</t>
  </si>
  <si>
    <t>罗靖</t>
  </si>
  <si>
    <t>湖南明星会计师事务所有限公司</t>
  </si>
  <si>
    <t>430100030014</t>
  </si>
  <si>
    <t>焦少柏</t>
  </si>
  <si>
    <t>430100230008</t>
  </si>
  <si>
    <t>陈艳红</t>
  </si>
  <si>
    <t>430100030034</t>
  </si>
  <si>
    <t>罗萍</t>
  </si>
  <si>
    <t>430100030036</t>
  </si>
  <si>
    <t>贺秋生</t>
  </si>
  <si>
    <t>430100030037</t>
  </si>
  <si>
    <t>周青</t>
  </si>
  <si>
    <t>430100350001</t>
  </si>
  <si>
    <t>蒋礼端</t>
  </si>
  <si>
    <t>430100350008</t>
  </si>
  <si>
    <t>王招军</t>
  </si>
  <si>
    <t>430100350002</t>
  </si>
  <si>
    <t>郭桂林</t>
  </si>
  <si>
    <t>430100350005</t>
  </si>
  <si>
    <t>胡晓艳</t>
  </si>
  <si>
    <t>430100350010</t>
  </si>
  <si>
    <t>杨凯</t>
  </si>
  <si>
    <t>430100350012</t>
  </si>
  <si>
    <t>周仁成</t>
  </si>
  <si>
    <t>430400020013</t>
  </si>
  <si>
    <t>刘昊</t>
  </si>
  <si>
    <t>湖南诺金会计师事务所（普通合伙）</t>
  </si>
  <si>
    <t>刘峰</t>
  </si>
  <si>
    <t>王和平</t>
  </si>
  <si>
    <t>广东诚安信会计师事务所有限公司湖南分所</t>
  </si>
  <si>
    <t>110001660095</t>
  </si>
  <si>
    <t>刘琼</t>
  </si>
  <si>
    <t>440100530064</t>
  </si>
  <si>
    <t>430100381120</t>
  </si>
  <si>
    <t>邓星刚</t>
  </si>
  <si>
    <t>湖南大信有限责任会计师事务所</t>
  </si>
  <si>
    <t>范时斌</t>
  </si>
  <si>
    <t>于亮</t>
  </si>
  <si>
    <t>段智慧</t>
  </si>
  <si>
    <t>湖南圆方合会计师事务所（普通合伙）</t>
  </si>
  <si>
    <t>430200120016</t>
  </si>
  <si>
    <t>石光明</t>
  </si>
  <si>
    <t>431100020005</t>
  </si>
  <si>
    <t>凌晶森</t>
  </si>
  <si>
    <t>430200020022</t>
  </si>
  <si>
    <t>彭声纯</t>
  </si>
  <si>
    <t>430100030029</t>
  </si>
  <si>
    <t>宾桂香</t>
  </si>
  <si>
    <t>430200070010</t>
  </si>
  <si>
    <t>李应兰</t>
  </si>
  <si>
    <t>430200072577</t>
  </si>
  <si>
    <t>彭安</t>
  </si>
  <si>
    <t>430100390005</t>
  </si>
  <si>
    <t>黄海华</t>
  </si>
  <si>
    <t>430100390004</t>
  </si>
  <si>
    <t>李双林</t>
  </si>
  <si>
    <t>湖南中廷友会计师事务所有限公司</t>
  </si>
  <si>
    <t>430400040021</t>
  </si>
  <si>
    <t>刘群英</t>
  </si>
  <si>
    <t>430400030033</t>
  </si>
  <si>
    <t>郭建国</t>
  </si>
  <si>
    <t>430200120009</t>
  </si>
  <si>
    <t>欧阳传奇</t>
  </si>
  <si>
    <t>430300010068</t>
  </si>
  <si>
    <t>王芳清</t>
  </si>
  <si>
    <t>湖南华鑫会计师事务所有限公司</t>
  </si>
  <si>
    <t>430900050002</t>
  </si>
  <si>
    <t>罗红菊</t>
  </si>
  <si>
    <t>430900020018</t>
  </si>
  <si>
    <t>李八杏</t>
  </si>
  <si>
    <t>430900040007</t>
  </si>
  <si>
    <t>黄艳林</t>
  </si>
  <si>
    <t>430900070003</t>
  </si>
  <si>
    <t>岳卫东</t>
  </si>
  <si>
    <t>430900010002</t>
  </si>
  <si>
    <t>暨玉莲</t>
  </si>
  <si>
    <t>430900040005</t>
  </si>
  <si>
    <t>钟奇志</t>
  </si>
  <si>
    <t>430900040006</t>
  </si>
  <si>
    <t>周小雄</t>
  </si>
  <si>
    <t>430900040008</t>
  </si>
  <si>
    <t>姜凤琴</t>
  </si>
  <si>
    <t>430900050012</t>
  </si>
  <si>
    <t>郭济春</t>
  </si>
  <si>
    <t>430900070006</t>
  </si>
  <si>
    <t>熊莎</t>
  </si>
  <si>
    <t>430900080001</t>
  </si>
  <si>
    <t>李世军</t>
  </si>
  <si>
    <t>430900020006</t>
  </si>
  <si>
    <t>周燕</t>
  </si>
  <si>
    <t>430200050015</t>
  </si>
  <si>
    <t>汤莉</t>
  </si>
  <si>
    <t>430900050019</t>
  </si>
  <si>
    <t>赵勤</t>
  </si>
  <si>
    <t>430900070008</t>
  </si>
  <si>
    <t>吴绪法</t>
  </si>
  <si>
    <t>430900070009</t>
  </si>
  <si>
    <t>左小红</t>
  </si>
  <si>
    <t>430900070010</t>
  </si>
  <si>
    <t>罗艳芬</t>
  </si>
  <si>
    <t>430900070011</t>
  </si>
  <si>
    <t>陈健</t>
  </si>
  <si>
    <t>430900070012</t>
  </si>
  <si>
    <t>王方勇</t>
  </si>
  <si>
    <t>430900070013</t>
  </si>
  <si>
    <t>何柳</t>
  </si>
  <si>
    <t>430900070014</t>
  </si>
  <si>
    <t>欧哲琳</t>
  </si>
  <si>
    <t>430900070015</t>
  </si>
  <si>
    <t>林  锦</t>
  </si>
  <si>
    <t>湖南正旺会计师事务所有限公司</t>
  </si>
  <si>
    <t>430200060017</t>
  </si>
  <si>
    <t>彭锡明</t>
  </si>
  <si>
    <t>430100550003</t>
  </si>
  <si>
    <t>李素丹</t>
  </si>
  <si>
    <t>430100550006</t>
  </si>
  <si>
    <t>蔡夏明</t>
  </si>
  <si>
    <t>430100090002</t>
  </si>
  <si>
    <t>邓艳芳</t>
  </si>
  <si>
    <t>湖南鼎诚会计师事务所有限公司</t>
  </si>
  <si>
    <t>吴新娇</t>
  </si>
  <si>
    <t>司马文辉</t>
  </si>
  <si>
    <t>周建安</t>
  </si>
  <si>
    <t>汤保赛</t>
  </si>
  <si>
    <t>谭新华</t>
  </si>
  <si>
    <t>鲁利宏</t>
  </si>
  <si>
    <t>吴璞金</t>
  </si>
  <si>
    <t>周建</t>
  </si>
  <si>
    <t>中智宏</t>
  </si>
  <si>
    <t>盛兵</t>
  </si>
  <si>
    <t>北京天圆全会计师事务所（特殊普通合伙）湖南分所</t>
  </si>
  <si>
    <t>430200030012</t>
  </si>
  <si>
    <t xml:space="preserve">邹玉桃  </t>
  </si>
  <si>
    <t>王艳</t>
  </si>
  <si>
    <t>420100050065</t>
  </si>
  <si>
    <t>湖南德益勤会计师事务所（普通合伙）</t>
  </si>
  <si>
    <t>110001610171</t>
  </si>
  <si>
    <t>110002770013</t>
  </si>
  <si>
    <t>曾常春</t>
  </si>
  <si>
    <t>湖南中标会计师事务所有限责任公司</t>
  </si>
  <si>
    <t>审计</t>
  </si>
  <si>
    <t>430100070011</t>
  </si>
  <si>
    <t>易志勇</t>
  </si>
  <si>
    <t>430700080020</t>
  </si>
  <si>
    <t>谢媛媛</t>
  </si>
  <si>
    <t>430200080006</t>
  </si>
  <si>
    <t>钟秋</t>
  </si>
  <si>
    <t>110002400001</t>
  </si>
  <si>
    <t>官小春</t>
  </si>
  <si>
    <t>430200140017</t>
  </si>
  <si>
    <t>水会莉</t>
  </si>
  <si>
    <t>430100490005</t>
  </si>
  <si>
    <t>唐实发</t>
  </si>
  <si>
    <t>430100100012</t>
  </si>
  <si>
    <t>温清海</t>
  </si>
  <si>
    <t>430100070017</t>
  </si>
  <si>
    <t>张明海</t>
  </si>
  <si>
    <t>湖南方兴会计师事务所有限公司</t>
  </si>
  <si>
    <t>431500010022</t>
  </si>
  <si>
    <t>欧道文</t>
  </si>
  <si>
    <t>431500010054</t>
  </si>
  <si>
    <t>刘艳云</t>
  </si>
  <si>
    <t>431500010019</t>
  </si>
  <si>
    <t>向绍银</t>
  </si>
  <si>
    <t>湘西自治州银鹏联合会计师事务所（普通合伙）</t>
  </si>
  <si>
    <t>431400040001</t>
  </si>
  <si>
    <t>覃泽波</t>
  </si>
  <si>
    <t>430200050056</t>
  </si>
  <si>
    <t>田义平</t>
  </si>
  <si>
    <t>中级审计师</t>
  </si>
  <si>
    <t>000444B</t>
  </si>
  <si>
    <t>蔡麟</t>
  </si>
  <si>
    <t>432009B609</t>
  </si>
  <si>
    <t>赵人服</t>
  </si>
  <si>
    <t>湖南三星会计师事务所（普通合伙）</t>
  </si>
  <si>
    <t>431200060007</t>
  </si>
  <si>
    <t>姜良能</t>
  </si>
  <si>
    <t>注册会计师（非执业资格）/高级会计师</t>
  </si>
  <si>
    <t>432009C730
0082252</t>
  </si>
  <si>
    <t>易少文</t>
  </si>
  <si>
    <t>王国彦</t>
  </si>
  <si>
    <t>湖南信大华林会计师事务所（普通合伙）</t>
  </si>
  <si>
    <t>430800070001</t>
  </si>
  <si>
    <t>唐大明</t>
  </si>
  <si>
    <t>430800030009</t>
  </si>
  <si>
    <t>何平</t>
  </si>
  <si>
    <t>430800070003</t>
  </si>
  <si>
    <t>唐国华</t>
  </si>
  <si>
    <t>蒋振湘</t>
  </si>
  <si>
    <t>殷翠屏</t>
  </si>
  <si>
    <t>周定祥</t>
  </si>
  <si>
    <t>宋仁彬</t>
  </si>
  <si>
    <t>邹明宙</t>
  </si>
  <si>
    <t>刘兴华</t>
  </si>
  <si>
    <t>430800070006</t>
  </si>
  <si>
    <t>曾满顺</t>
  </si>
  <si>
    <t>湖南华信求是会计师事务所有限公司</t>
  </si>
  <si>
    <t>430100210031</t>
  </si>
  <si>
    <t>童泽南</t>
  </si>
  <si>
    <t>100000581667</t>
  </si>
  <si>
    <t>罗梅琳</t>
  </si>
  <si>
    <t>100000581668</t>
  </si>
  <si>
    <t>彭文泉</t>
  </si>
  <si>
    <t>430700080003</t>
  </si>
  <si>
    <t>李志辉</t>
  </si>
  <si>
    <t>430200030019</t>
  </si>
  <si>
    <t>邓麒麟</t>
  </si>
  <si>
    <t>430800030016</t>
  </si>
  <si>
    <t>袁小川</t>
  </si>
  <si>
    <t>430200010011</t>
  </si>
  <si>
    <t>唐闪锋</t>
  </si>
  <si>
    <t>474700620003</t>
  </si>
  <si>
    <t>徐龙</t>
  </si>
  <si>
    <t>430100710001</t>
  </si>
  <si>
    <t>陈建明</t>
  </si>
  <si>
    <t>湖南星融会计师事务所有限责任公司</t>
  </si>
  <si>
    <t>何晓聪</t>
  </si>
  <si>
    <t>杨央花</t>
  </si>
  <si>
    <t>李芝</t>
  </si>
  <si>
    <t>王新英</t>
  </si>
  <si>
    <t>曾其林</t>
  </si>
  <si>
    <t>胡玲</t>
  </si>
  <si>
    <t>陆楚红</t>
  </si>
  <si>
    <t>宋兰英</t>
  </si>
  <si>
    <t>周雅萍</t>
  </si>
  <si>
    <t>湖南天釜会计师事务所</t>
  </si>
  <si>
    <t>430100210039</t>
  </si>
  <si>
    <t>陈绍华</t>
  </si>
  <si>
    <t>430200030024</t>
  </si>
  <si>
    <t>周学良</t>
  </si>
  <si>
    <t>430200050011</t>
  </si>
  <si>
    <t>肖二亮</t>
  </si>
  <si>
    <t>430700060026</t>
  </si>
  <si>
    <t>彭为作</t>
  </si>
  <si>
    <t>340101880011</t>
  </si>
  <si>
    <t>谢高翔</t>
  </si>
  <si>
    <t>蒋珏英</t>
  </si>
  <si>
    <t>亚太（集团）会计师事务所（特殊普通合伙）湖南分所</t>
  </si>
  <si>
    <t>隆余粮</t>
  </si>
  <si>
    <t>朱春晖</t>
  </si>
  <si>
    <t>辛全峰</t>
  </si>
  <si>
    <t>刘  科</t>
  </si>
  <si>
    <t>尹  波</t>
  </si>
  <si>
    <t>魏政强</t>
  </si>
  <si>
    <t>刘  蕾</t>
  </si>
  <si>
    <t>李小林</t>
  </si>
  <si>
    <t>许征武</t>
  </si>
  <si>
    <t>湖南天岳联合会计所事务所（普通合伙）</t>
  </si>
  <si>
    <t>会计师</t>
  </si>
  <si>
    <t>430300120068</t>
  </si>
  <si>
    <t>李湘平</t>
  </si>
  <si>
    <t>430300010014</t>
  </si>
  <si>
    <t>戴绿海</t>
  </si>
  <si>
    <t>430300010008</t>
  </si>
  <si>
    <t>盛清明</t>
  </si>
  <si>
    <t>工程师</t>
  </si>
  <si>
    <t>430300120014</t>
  </si>
  <si>
    <t>彭兰辉</t>
  </si>
  <si>
    <t>430300120066</t>
  </si>
  <si>
    <t>李忠和</t>
  </si>
  <si>
    <t>430300120067</t>
  </si>
  <si>
    <t>王敏</t>
  </si>
  <si>
    <t>430300120010</t>
  </si>
  <si>
    <t>肖文静</t>
  </si>
  <si>
    <t>陈晓东</t>
  </si>
  <si>
    <t>湖南希望会计师事务所有限责任公司</t>
  </si>
  <si>
    <t>430100590001</t>
  </si>
  <si>
    <t>刘群连</t>
  </si>
  <si>
    <t>420600030012</t>
  </si>
  <si>
    <t>伍则民</t>
  </si>
  <si>
    <t>430100090010</t>
  </si>
  <si>
    <t>孙厚军</t>
  </si>
  <si>
    <t>430100600004</t>
  </si>
  <si>
    <t>陈林</t>
  </si>
  <si>
    <t>110001660115</t>
  </si>
  <si>
    <t>高佳星</t>
  </si>
  <si>
    <t>430100080001</t>
  </si>
  <si>
    <t>汪丽荣</t>
  </si>
  <si>
    <t>430100170018</t>
  </si>
  <si>
    <t>袁杰华</t>
  </si>
  <si>
    <t>430100270014</t>
  </si>
  <si>
    <t>陈玲</t>
  </si>
  <si>
    <t>430100590002</t>
  </si>
  <si>
    <t>王志伟</t>
  </si>
  <si>
    <t>430100590004</t>
  </si>
  <si>
    <t>宋海娟</t>
  </si>
  <si>
    <t>430100590007</t>
  </si>
  <si>
    <t>陈立华</t>
  </si>
  <si>
    <t>430100590008</t>
  </si>
  <si>
    <t>张艳红</t>
  </si>
  <si>
    <t>430100590014</t>
  </si>
  <si>
    <t>张永山</t>
  </si>
  <si>
    <t>430100590015</t>
  </si>
  <si>
    <t>李海虹</t>
  </si>
  <si>
    <t>430100590018</t>
  </si>
  <si>
    <t>黄琦</t>
  </si>
  <si>
    <t>430200190004</t>
  </si>
  <si>
    <t>伍枳蒙</t>
  </si>
  <si>
    <t>430600020009</t>
  </si>
  <si>
    <t>刘文虎</t>
  </si>
  <si>
    <t>430600140016</t>
  </si>
  <si>
    <t>430700080021</t>
  </si>
  <si>
    <t>银泽林</t>
  </si>
  <si>
    <t>430600070001</t>
  </si>
  <si>
    <t>陈梅</t>
  </si>
  <si>
    <t>430100590013</t>
  </si>
  <si>
    <t>吴松青</t>
  </si>
  <si>
    <t>110001660058</t>
  </si>
  <si>
    <t>高振宇</t>
  </si>
  <si>
    <t>1428015500066</t>
  </si>
  <si>
    <t>颜家红</t>
  </si>
  <si>
    <t>0001444</t>
  </si>
  <si>
    <t>夏水平</t>
  </si>
  <si>
    <t>0060283</t>
  </si>
  <si>
    <t>邓兵</t>
  </si>
  <si>
    <t>湖南京信联合会计师事务所（普通合伙）</t>
  </si>
  <si>
    <t>430100270046</t>
  </si>
  <si>
    <t>黄金虎</t>
  </si>
  <si>
    <t>430100270048</t>
  </si>
  <si>
    <t>刘瞻</t>
  </si>
  <si>
    <t>430100270054</t>
  </si>
  <si>
    <t>袁腾俊</t>
  </si>
  <si>
    <t>431300020001</t>
  </si>
  <si>
    <t>刘声益</t>
  </si>
  <si>
    <t>431300020004</t>
  </si>
  <si>
    <t>彭亮高</t>
  </si>
  <si>
    <t>431300020009</t>
  </si>
  <si>
    <t>黄圣倩</t>
  </si>
  <si>
    <t>431300020011</t>
  </si>
  <si>
    <t>周喜飞</t>
  </si>
  <si>
    <t>431300020010</t>
  </si>
  <si>
    <t>胡超群</t>
  </si>
  <si>
    <t>431300020012</t>
  </si>
  <si>
    <t>张华</t>
  </si>
  <si>
    <t>330000761726</t>
  </si>
  <si>
    <t>戴拥军</t>
  </si>
  <si>
    <t>长沙鑫元会计师事务所（普通合伙）</t>
  </si>
  <si>
    <t>注册会计师
高级会计师</t>
  </si>
  <si>
    <t>430200050047
A12101000000000088</t>
  </si>
  <si>
    <t>梁雪源</t>
  </si>
  <si>
    <t>梁则元</t>
  </si>
  <si>
    <t>0529000125088</t>
  </si>
  <si>
    <t>王文</t>
  </si>
  <si>
    <t>0002322</t>
  </si>
  <si>
    <t>湖南泓瑞会计师事务所（普通合伙）</t>
  </si>
  <si>
    <t>110003950002</t>
  </si>
  <si>
    <t>310000060157</t>
  </si>
  <si>
    <t>曾庆芝</t>
  </si>
  <si>
    <t>湖南华盛永信会计师事务所（普通合伙）</t>
  </si>
  <si>
    <t>110001693714</t>
  </si>
  <si>
    <t>430100920003</t>
  </si>
  <si>
    <t>吴凌峰</t>
  </si>
  <si>
    <t>湖南宝荃会计师事务所（普通合伙）</t>
  </si>
  <si>
    <t>会计中级</t>
  </si>
  <si>
    <t>B12022110015000024</t>
  </si>
  <si>
    <t>刘慧</t>
  </si>
  <si>
    <t>B12022110015000253</t>
  </si>
  <si>
    <t>罗丽荣</t>
  </si>
  <si>
    <t>1228075100168</t>
  </si>
  <si>
    <t>刘桂容</t>
  </si>
  <si>
    <t>1328075100186</t>
  </si>
  <si>
    <t>吴慧玲</t>
  </si>
  <si>
    <t>1128075100490</t>
  </si>
  <si>
    <t>王芳芳</t>
  </si>
  <si>
    <t>11828075201112</t>
  </si>
  <si>
    <t>刘福美</t>
  </si>
  <si>
    <t>430800010003</t>
  </si>
  <si>
    <t>430800290024</t>
  </si>
  <si>
    <t>黄智勇</t>
  </si>
  <si>
    <t>350200251513</t>
  </si>
  <si>
    <t>李桂清</t>
  </si>
  <si>
    <t>430100180026</t>
  </si>
  <si>
    <t>龙志刚</t>
  </si>
  <si>
    <t>520100360006</t>
  </si>
  <si>
    <t>黄新修</t>
  </si>
  <si>
    <t>李辉</t>
  </si>
  <si>
    <t>审计中级</t>
  </si>
  <si>
    <t>0010614</t>
  </si>
  <si>
    <t>刘军</t>
  </si>
  <si>
    <t>430200050032</t>
  </si>
  <si>
    <t>范斌</t>
  </si>
  <si>
    <t>湖南同仁联合会计师事务所（普通合伙）</t>
  </si>
  <si>
    <t>注册会计师、司法鉴定人</t>
  </si>
  <si>
    <t>430100230001</t>
  </si>
  <si>
    <t>430100230011</t>
  </si>
  <si>
    <t>雷凯</t>
  </si>
  <si>
    <t>430100180028</t>
  </si>
  <si>
    <t>邹可</t>
  </si>
  <si>
    <t>430100230010</t>
  </si>
  <si>
    <t>肖川夏</t>
  </si>
  <si>
    <t>430100030016</t>
  </si>
  <si>
    <t>贺利群</t>
  </si>
  <si>
    <t>430100180014</t>
  </si>
  <si>
    <t>黄静涵</t>
  </si>
  <si>
    <t>430100230002</t>
  </si>
  <si>
    <t>汪良红</t>
  </si>
  <si>
    <t>430200170004</t>
  </si>
  <si>
    <t>尹宝娣</t>
  </si>
  <si>
    <t>430100090005</t>
  </si>
  <si>
    <t>陈辉</t>
  </si>
  <si>
    <t>430100230007</t>
  </si>
  <si>
    <t>罗朝辉</t>
  </si>
  <si>
    <t>430100230014</t>
  </si>
  <si>
    <t>曹师晓</t>
  </si>
  <si>
    <t>430100230012</t>
  </si>
  <si>
    <t>巫细梅</t>
  </si>
  <si>
    <t>440300191030</t>
  </si>
  <si>
    <t>刘飞舟</t>
  </si>
  <si>
    <t>430100231031</t>
  </si>
  <si>
    <t>金勇华</t>
  </si>
  <si>
    <t>430100180053</t>
  </si>
  <si>
    <t>张洪民</t>
  </si>
  <si>
    <t>中喜会计师事务所（特殊普通合伙）湖南分所</t>
  </si>
  <si>
    <t>徐志彬</t>
  </si>
  <si>
    <t>邹金保</t>
  </si>
  <si>
    <t>刘旭朋</t>
  </si>
  <si>
    <t>钟运远</t>
  </si>
  <si>
    <t>110002400282</t>
  </si>
  <si>
    <t>李叶飞</t>
  </si>
  <si>
    <t>430100720002</t>
  </si>
  <si>
    <t>注册会计师、中级会计师、审计师</t>
  </si>
  <si>
    <t>440300191059</t>
  </si>
  <si>
    <t>注册会计师、高级会计师、注册评估师、注册税务师</t>
  </si>
  <si>
    <t>430100120030</t>
  </si>
  <si>
    <t>注册会计师、中级会计师、注册评估师、注册税务师</t>
  </si>
  <si>
    <t>430100030018</t>
  </si>
  <si>
    <t>刘华</t>
  </si>
  <si>
    <t>110001660031</t>
  </si>
  <si>
    <t>注册会计师、高级会计师、高级理财师</t>
  </si>
  <si>
    <t>430200170006</t>
  </si>
  <si>
    <t>430100020101</t>
  </si>
  <si>
    <t>陈建功</t>
  </si>
  <si>
    <t>100000581681</t>
  </si>
  <si>
    <t>雷畅云</t>
  </si>
  <si>
    <t>注册会计师、注册评估师</t>
  </si>
  <si>
    <t>100000692588</t>
  </si>
  <si>
    <t>430200170008</t>
  </si>
  <si>
    <t>430200170005</t>
  </si>
  <si>
    <t>蒋祖学</t>
  </si>
  <si>
    <t>430200170002</t>
  </si>
  <si>
    <t>雷小妹</t>
  </si>
  <si>
    <t>0528100100805</t>
  </si>
  <si>
    <t>谭绘英</t>
  </si>
  <si>
    <t>1328015300037</t>
  </si>
  <si>
    <t>张志波</t>
  </si>
  <si>
    <t>B12042010015000139</t>
  </si>
  <si>
    <t>欧延华</t>
  </si>
  <si>
    <t>郴州延茂联合会计师事务所</t>
  </si>
  <si>
    <t>陈茂涛</t>
  </si>
  <si>
    <t>胡志军</t>
  </si>
  <si>
    <t>周晓鸣</t>
  </si>
  <si>
    <t>永州诚信联合会计师事务所（普通合伙）</t>
  </si>
  <si>
    <t>注册会计师、审计师</t>
  </si>
  <si>
    <t>龚泽礼</t>
  </si>
  <si>
    <t>注册会计师、高级审计师</t>
  </si>
  <si>
    <t>陈志峰</t>
  </si>
  <si>
    <t>义罗向</t>
  </si>
  <si>
    <t>注册会计师（非执业会员）、审计师</t>
  </si>
  <si>
    <t>QY172700021</t>
  </si>
  <si>
    <t>何世辉</t>
  </si>
  <si>
    <t>注册会计师（非执业会员）</t>
  </si>
  <si>
    <t>周翔</t>
  </si>
  <si>
    <t>信用评估师</t>
  </si>
  <si>
    <t>李霞燕</t>
  </si>
  <si>
    <t>洪学兰</t>
  </si>
  <si>
    <t>湖南学兰会计师事务所（普通合伙）</t>
  </si>
  <si>
    <t>全慧群</t>
  </si>
  <si>
    <t>杨宏平</t>
  </si>
  <si>
    <t>周婷</t>
  </si>
  <si>
    <t>湖南平和会计师事务所（普通合伙）</t>
  </si>
  <si>
    <t>110101504859</t>
  </si>
  <si>
    <t>黎忠良</t>
  </si>
  <si>
    <t>110101500070</t>
  </si>
  <si>
    <t>陈安国</t>
  </si>
  <si>
    <t>深圳鹏盛会计师事务所（特殊普通合伙）湖南分所</t>
  </si>
  <si>
    <t>罗越男</t>
  </si>
  <si>
    <t>曾 忠</t>
  </si>
  <si>
    <t>刘桂芳</t>
  </si>
  <si>
    <t>谭 慧</t>
  </si>
  <si>
    <t>王石次</t>
  </si>
  <si>
    <t>文晓明</t>
  </si>
  <si>
    <t>颜志华</t>
  </si>
  <si>
    <t>湖南财正会计师事务所（普通合伙）</t>
  </si>
  <si>
    <t>罗沙</t>
  </si>
  <si>
    <t>绩效评价、会计管理专家、工程师</t>
  </si>
  <si>
    <t>冯稳</t>
  </si>
  <si>
    <t>11929025717109</t>
  </si>
  <si>
    <t>湖南永弘会计师事务所（普通合伙）</t>
  </si>
  <si>
    <t>110101310137</t>
  </si>
  <si>
    <t>430100570003</t>
  </si>
  <si>
    <t>段敏</t>
  </si>
  <si>
    <t>湖南振邦会计师事务所</t>
  </si>
  <si>
    <t>王友生</t>
  </si>
  <si>
    <t>永州天元会计师事务所有限责任公司</t>
  </si>
  <si>
    <t>唐益众</t>
  </si>
  <si>
    <t>石嘉文</t>
  </si>
  <si>
    <t>唐闪峰</t>
  </si>
  <si>
    <t xml:space="preserve">何剑锋 </t>
  </si>
  <si>
    <t>湖南明皓会计师事务所（普通合伙）</t>
  </si>
  <si>
    <t xml:space="preserve">430100180103 </t>
  </si>
  <si>
    <t>430100110028</t>
  </si>
  <si>
    <t>路长久</t>
  </si>
  <si>
    <t xml:space="preserve">430200030025 </t>
  </si>
  <si>
    <t xml:space="preserve">谢兰平 </t>
  </si>
  <si>
    <t>430101100001</t>
  </si>
  <si>
    <t>尹波</t>
  </si>
  <si>
    <t>湖南中楚会计师事务所（普通合伙）</t>
  </si>
  <si>
    <t>易雅</t>
  </si>
  <si>
    <t>胡浪</t>
  </si>
  <si>
    <t>张吉宽</t>
  </si>
  <si>
    <t>湖南乾丰会计师事务所（普通合伙）</t>
  </si>
  <si>
    <t>431400020013</t>
  </si>
  <si>
    <t>梁娟玲</t>
  </si>
  <si>
    <t>431400020009</t>
  </si>
  <si>
    <t xml:space="preserve">陈胜梅 </t>
  </si>
  <si>
    <t>湖南正发会计师事务所（普通合伙）</t>
  </si>
  <si>
    <t xml:space="preserve">431400020015 </t>
  </si>
  <si>
    <t xml:space="preserve">曾艳 </t>
  </si>
  <si>
    <t xml:space="preserve">431400020024 </t>
  </si>
  <si>
    <t xml:space="preserve">谭华波 </t>
  </si>
  <si>
    <t xml:space="preserve">431400020019 </t>
  </si>
  <si>
    <t xml:space="preserve">麻松英 </t>
  </si>
  <si>
    <t xml:space="preserve">中级会计 </t>
  </si>
  <si>
    <t xml:space="preserve">16055953 </t>
  </si>
  <si>
    <t xml:space="preserve">程厚霖 </t>
  </si>
  <si>
    <t xml:space="preserve">11828135100512 </t>
  </si>
  <si>
    <t>谭永波</t>
  </si>
  <si>
    <t>湖南中注审会计师事务所（普通合伙）</t>
  </si>
  <si>
    <t>中级会计师、注册会计师</t>
  </si>
  <si>
    <t>110001700144</t>
  </si>
  <si>
    <t>430100010028</t>
  </si>
  <si>
    <t>刘艳</t>
  </si>
  <si>
    <t>QY182700204</t>
  </si>
  <si>
    <t>杨磊</t>
  </si>
  <si>
    <t>B12042010015001124</t>
  </si>
  <si>
    <t>王政</t>
  </si>
  <si>
    <t>湖南天鉴联合会计师事务所（普通合伙）</t>
  </si>
  <si>
    <t>430100260001</t>
  </si>
  <si>
    <t>程远波</t>
  </si>
  <si>
    <t>430100260011</t>
  </si>
  <si>
    <t>魏华</t>
  </si>
  <si>
    <t>430100260013</t>
  </si>
  <si>
    <t>王治彬</t>
  </si>
  <si>
    <t>430100350011</t>
  </si>
  <si>
    <t>欧飞鹏</t>
  </si>
  <si>
    <t>430100260003</t>
  </si>
  <si>
    <t>殷明坤</t>
  </si>
  <si>
    <t>430100190033</t>
  </si>
  <si>
    <t>李雪萍</t>
  </si>
  <si>
    <t>430100120019</t>
  </si>
  <si>
    <t>徐焕宜</t>
  </si>
  <si>
    <t>430100120008</t>
  </si>
  <si>
    <t>张颖劼</t>
  </si>
  <si>
    <t>430100070022</t>
  </si>
  <si>
    <t>唐洁</t>
  </si>
  <si>
    <t>430100030046</t>
  </si>
  <si>
    <t>林媛媛</t>
  </si>
  <si>
    <t>430100590006</t>
  </si>
  <si>
    <t>钟青莲</t>
  </si>
  <si>
    <t>430200120004</t>
  </si>
  <si>
    <t>刘英</t>
  </si>
  <si>
    <t>430100030040</t>
  </si>
  <si>
    <t>夏文英</t>
  </si>
  <si>
    <t>431400010012</t>
  </si>
  <si>
    <t>饶好逑</t>
  </si>
  <si>
    <t>430100260015</t>
  </si>
  <si>
    <t>刘庆华</t>
  </si>
  <si>
    <t>430100160056</t>
  </si>
  <si>
    <t>李艳玲</t>
  </si>
  <si>
    <t>430100010022</t>
  </si>
  <si>
    <t>朱四龙</t>
  </si>
  <si>
    <t>430100260017</t>
  </si>
  <si>
    <t>李猛</t>
  </si>
  <si>
    <t>430100260018</t>
  </si>
  <si>
    <t>湖南百业联合会计师事务所（普通合伙）</t>
  </si>
  <si>
    <t>431200010012</t>
  </si>
  <si>
    <t>汪焱</t>
  </si>
  <si>
    <t>110001800018</t>
  </si>
  <si>
    <t>肖优革</t>
  </si>
  <si>
    <t>181817</t>
  </si>
  <si>
    <t>彭春意</t>
  </si>
  <si>
    <t>0629090100576</t>
  </si>
  <si>
    <t>湖南湘一智汇会计师事务所（有限合伙）</t>
  </si>
  <si>
    <t>谭雄鹰</t>
  </si>
  <si>
    <t>湖南思勤会计师事务所有限公司</t>
  </si>
  <si>
    <t>张元方</t>
  </si>
  <si>
    <t>黄金仁</t>
  </si>
  <si>
    <t>湖南仁莉嘉信会计师事务所（普通合伙）</t>
  </si>
  <si>
    <t>430100180041</t>
  </si>
  <si>
    <t>湖南铭远会计师事务所（普通合伙）</t>
  </si>
  <si>
    <t>430200240001</t>
  </si>
  <si>
    <t>430200020033</t>
  </si>
  <si>
    <t>周胜国</t>
  </si>
  <si>
    <t>湖南恒为会计师事务所有限公司</t>
  </si>
  <si>
    <t>苏顺</t>
  </si>
  <si>
    <t>430100270176</t>
  </si>
  <si>
    <t>蒋高敏</t>
  </si>
  <si>
    <t>430100270190</t>
  </si>
  <si>
    <t>向雷</t>
  </si>
  <si>
    <t>刘战华</t>
  </si>
  <si>
    <t>330000093660</t>
  </si>
  <si>
    <t>徐建新</t>
  </si>
  <si>
    <t>110001540309</t>
  </si>
  <si>
    <t>谢枫</t>
  </si>
  <si>
    <t>安永华明会计师事务所（特殊普通合伙）长沙分所</t>
  </si>
  <si>
    <t>110002432519</t>
  </si>
  <si>
    <t>430100020093</t>
  </si>
  <si>
    <t>王士杰</t>
  </si>
  <si>
    <t>110002433698</t>
  </si>
  <si>
    <t>梁嫦娥</t>
  </si>
  <si>
    <t>110002430932</t>
  </si>
  <si>
    <t>刘玉琴</t>
  </si>
  <si>
    <t>110002431167</t>
  </si>
  <si>
    <t>邝新亮</t>
  </si>
  <si>
    <t>330000010107</t>
  </si>
  <si>
    <t>张玲</t>
  </si>
  <si>
    <t>110002411340</t>
  </si>
  <si>
    <t>王习文</t>
  </si>
  <si>
    <t>110101360016</t>
  </si>
  <si>
    <t>熊磊</t>
  </si>
  <si>
    <t>湖南兴泰会计师事务所有限公司</t>
  </si>
  <si>
    <t>430500170003</t>
  </si>
  <si>
    <t>廖元生</t>
  </si>
  <si>
    <t>430500120001</t>
  </si>
  <si>
    <t>甘娟</t>
  </si>
  <si>
    <t>430500170011</t>
  </si>
  <si>
    <t>雷秀峰</t>
  </si>
  <si>
    <t>430500170010</t>
  </si>
  <si>
    <t>刘山林</t>
  </si>
  <si>
    <t>430500110002</t>
  </si>
  <si>
    <t>刘世剑</t>
  </si>
  <si>
    <t>430500170016</t>
  </si>
  <si>
    <t>萧弘</t>
  </si>
  <si>
    <t>430400080001</t>
  </si>
  <si>
    <t>熊梓棉</t>
  </si>
  <si>
    <t>430400080002</t>
  </si>
  <si>
    <t>龙艳红</t>
  </si>
  <si>
    <t>430200052419</t>
  </si>
  <si>
    <t>邓德胜</t>
  </si>
  <si>
    <t>湘西金思维联合会计师事务所（普通合伙）</t>
  </si>
  <si>
    <t>431400010003</t>
  </si>
  <si>
    <t>宋波</t>
  </si>
  <si>
    <t>430300040007</t>
  </si>
  <si>
    <t>湖南天行会计师事务所（普通合伙）</t>
  </si>
  <si>
    <t xml:space="preserve"> 440100120001</t>
  </si>
  <si>
    <t>陶江浩</t>
  </si>
  <si>
    <t>湖南宏达会计师事务所有限责任公司</t>
  </si>
  <si>
    <t>曹艳红</t>
  </si>
  <si>
    <t>喻建杰</t>
  </si>
  <si>
    <t>付小平</t>
  </si>
  <si>
    <t>沈梅佳</t>
  </si>
  <si>
    <t>姚勇清</t>
  </si>
  <si>
    <t>李力佳</t>
  </si>
  <si>
    <t>戴儒荣</t>
  </si>
  <si>
    <t>肖文彬</t>
  </si>
  <si>
    <t>李潘贵</t>
  </si>
  <si>
    <t>刘志慧</t>
  </si>
  <si>
    <t>谢宇勋</t>
  </si>
  <si>
    <t>湖南天易讯飞会计师事务所（普通合伙）</t>
  </si>
  <si>
    <t>110001693705</t>
  </si>
  <si>
    <t>吴琼</t>
  </si>
  <si>
    <t>湖南兴昌会计师事务所（普通合伙）</t>
  </si>
  <si>
    <t>430700040034</t>
  </si>
  <si>
    <t>余春红</t>
  </si>
  <si>
    <t>430700070021</t>
  </si>
  <si>
    <t>沈五星</t>
  </si>
  <si>
    <t>430700110019</t>
  </si>
  <si>
    <t>易琦</t>
  </si>
  <si>
    <t>会计中级职称</t>
  </si>
  <si>
    <t>0011901</t>
  </si>
  <si>
    <t>湖南鲲海会计师事务所（普通合伙）</t>
  </si>
  <si>
    <t>110001540349</t>
  </si>
  <si>
    <t>吕东亮</t>
  </si>
  <si>
    <t>110001570501</t>
  </si>
  <si>
    <t>周娟</t>
  </si>
  <si>
    <t>440101530023</t>
  </si>
  <si>
    <t>湖南恒祺会计师事务所有限责任公司</t>
  </si>
  <si>
    <t>刘金平</t>
  </si>
  <si>
    <t>430100110013</t>
  </si>
  <si>
    <t>康红英</t>
  </si>
  <si>
    <t>430200060005</t>
  </si>
  <si>
    <t>杨慧</t>
  </si>
  <si>
    <t>430100010033</t>
  </si>
  <si>
    <t>胡婵</t>
  </si>
  <si>
    <t>430200180001</t>
  </si>
  <si>
    <t>黄晓辉</t>
  </si>
  <si>
    <t>湖南天诚联合会计师事务所</t>
  </si>
  <si>
    <t>430500020001</t>
  </si>
  <si>
    <t>邹志明</t>
  </si>
  <si>
    <t>430500020005</t>
  </si>
  <si>
    <t>尹秋满</t>
  </si>
  <si>
    <t>长沙华明会计师事务所有限责任公司</t>
  </si>
  <si>
    <t>430200180010</t>
  </si>
  <si>
    <t>刘芬初</t>
  </si>
  <si>
    <t>430100170042</t>
  </si>
  <si>
    <t>喻  丹</t>
  </si>
  <si>
    <t>430200090007</t>
  </si>
  <si>
    <t>舒戴斌</t>
  </si>
  <si>
    <t>430200180006</t>
  </si>
  <si>
    <t>邵余波</t>
  </si>
  <si>
    <t>430200050025</t>
  </si>
  <si>
    <t>赵新农</t>
  </si>
  <si>
    <t>430200182559</t>
  </si>
  <si>
    <t>张  效</t>
  </si>
  <si>
    <t>刘姣艳</t>
  </si>
  <si>
    <t>丁景东</t>
  </si>
  <si>
    <t>信永中和会计师事务所（特殊普通合伙）长沙分所</t>
  </si>
  <si>
    <t>注册会计师
注册资产评估师
高级会计师</t>
  </si>
  <si>
    <t>430100100003
43000370
A12081000000000138</t>
  </si>
  <si>
    <t>胡立才</t>
  </si>
  <si>
    <t>注册会计师
注册资产评估师
中级会计师</t>
  </si>
  <si>
    <t>430100210029
43000356
-</t>
  </si>
  <si>
    <t>蒋西军</t>
  </si>
  <si>
    <t>注册会计师
中级会计师</t>
  </si>
  <si>
    <t>431000030007
0271375</t>
  </si>
  <si>
    <t>黄燚</t>
  </si>
  <si>
    <t>430200070039
-</t>
  </si>
  <si>
    <t>齐钢强</t>
  </si>
  <si>
    <t>110002400173</t>
  </si>
  <si>
    <t>110002400173
0628010200276</t>
  </si>
  <si>
    <t>陈浩智</t>
  </si>
  <si>
    <t>430100050028
0235489</t>
  </si>
  <si>
    <t>蒋盛森</t>
  </si>
  <si>
    <t>110002400352
B12042010015001155</t>
  </si>
  <si>
    <t>汤浪华</t>
  </si>
  <si>
    <t>430100210032</t>
  </si>
  <si>
    <t>朱蓉</t>
  </si>
  <si>
    <t>110001660146
0528010108860</t>
  </si>
  <si>
    <t>李卫华</t>
  </si>
  <si>
    <t>110101365226
B12012000000000021</t>
  </si>
  <si>
    <t>肖青</t>
  </si>
  <si>
    <t>110101365348</t>
  </si>
  <si>
    <t>熊婕</t>
  </si>
  <si>
    <t>110101360017</t>
  </si>
  <si>
    <t>周朋</t>
  </si>
  <si>
    <t>110101360277
11828015157628</t>
  </si>
  <si>
    <t>赵婧</t>
  </si>
  <si>
    <t>110101364927
11616025701819</t>
  </si>
  <si>
    <t>陈能广</t>
  </si>
  <si>
    <t>110101360010</t>
  </si>
  <si>
    <t>涂俊</t>
  </si>
  <si>
    <t>110101364806
1228015121590</t>
  </si>
  <si>
    <t>李文智</t>
  </si>
  <si>
    <t>110101364807</t>
  </si>
  <si>
    <t>周佩嘉</t>
  </si>
  <si>
    <t>110101365347</t>
  </si>
  <si>
    <t>张倩</t>
  </si>
  <si>
    <t>110101360276
11828015161747</t>
  </si>
  <si>
    <t>刘小丰</t>
  </si>
  <si>
    <t>110101360331
1419145109764</t>
  </si>
  <si>
    <t>谈静</t>
  </si>
  <si>
    <t>110101360382</t>
  </si>
  <si>
    <t>彭呈悦</t>
  </si>
  <si>
    <t>110101360381</t>
  </si>
  <si>
    <t>陈春光</t>
  </si>
  <si>
    <t>110001570447
1228015106350</t>
  </si>
  <si>
    <t>王有毅</t>
  </si>
  <si>
    <t>110101360422</t>
  </si>
  <si>
    <t>羊随</t>
  </si>
  <si>
    <t>QY192700121
-</t>
  </si>
  <si>
    <t>高超</t>
  </si>
  <si>
    <t>0728010101356</t>
  </si>
  <si>
    <t>刘仁静</t>
  </si>
  <si>
    <t>0628010109630</t>
  </si>
  <si>
    <t>徐一琳</t>
  </si>
  <si>
    <t>中级经济师</t>
  </si>
  <si>
    <t>2016001430012016430101002587</t>
  </si>
  <si>
    <t>QY192700317</t>
  </si>
  <si>
    <t>罗莎</t>
  </si>
  <si>
    <t>QY182700422
11628035104527</t>
  </si>
  <si>
    <t>宋佳</t>
  </si>
  <si>
    <t>注册会计师
初级会计师</t>
  </si>
  <si>
    <t>QY192700268
1428035100262</t>
  </si>
  <si>
    <t>毛紫怡</t>
  </si>
  <si>
    <t>11928015163181</t>
  </si>
  <si>
    <t>潘钊</t>
  </si>
  <si>
    <t>11728015150674</t>
  </si>
  <si>
    <t>张奇志</t>
  </si>
  <si>
    <t>湖南恒生会计师事务所</t>
  </si>
  <si>
    <t>注会会计师</t>
  </si>
  <si>
    <t>430200010014</t>
  </si>
  <si>
    <t>卜  梅</t>
  </si>
  <si>
    <t>430100460003</t>
  </si>
  <si>
    <t>吴  珊</t>
  </si>
  <si>
    <t>430100460010</t>
  </si>
  <si>
    <t>周军</t>
  </si>
  <si>
    <t>湖南新中元会计师事务所（普通合伙）</t>
  </si>
  <si>
    <t>欧阳丽娟</t>
  </si>
  <si>
    <t>湖南良才联合会计师事务所（普通合伙）</t>
  </si>
  <si>
    <t>唐洪</t>
  </si>
  <si>
    <t>范盛</t>
  </si>
  <si>
    <t>刘礼华</t>
  </si>
  <si>
    <t>湖南臻为会计师事务所</t>
  </si>
  <si>
    <t>中级、注册会计师</t>
  </si>
  <si>
    <t>430100270057</t>
  </si>
  <si>
    <t>张龙</t>
  </si>
  <si>
    <t>湖南龙向珍会计师事务所（普通合伙）</t>
  </si>
  <si>
    <t>431500100001</t>
  </si>
  <si>
    <t>431500030002</t>
  </si>
  <si>
    <t>330001241415</t>
  </si>
  <si>
    <t>张金莲</t>
  </si>
  <si>
    <t>云顶会计师事务所（普通合伙）</t>
  </si>
  <si>
    <t>431100020020</t>
  </si>
  <si>
    <t>张庆媛</t>
  </si>
  <si>
    <t>430100230013</t>
  </si>
  <si>
    <t>刘立敏</t>
  </si>
  <si>
    <t>430100060011</t>
  </si>
  <si>
    <t>江树根</t>
  </si>
  <si>
    <t>1328055100621</t>
  </si>
  <si>
    <t>邬芳</t>
  </si>
  <si>
    <t>莫文冲</t>
  </si>
  <si>
    <t>廖艳春</t>
  </si>
  <si>
    <t>刘厚光</t>
  </si>
  <si>
    <t>伏念军</t>
  </si>
  <si>
    <t>杨军</t>
  </si>
  <si>
    <t>傅溪辉</t>
  </si>
  <si>
    <t>国际商务师</t>
  </si>
  <si>
    <t>省财政厅工程造价类专家库</t>
  </si>
  <si>
    <t>罗湘平</t>
  </si>
  <si>
    <t>长沙湘博建设咨询有限公司</t>
  </si>
  <si>
    <t>注册造价工程师</t>
  </si>
  <si>
    <t>建【造】02430001606</t>
  </si>
  <si>
    <t>徐  洲</t>
  </si>
  <si>
    <t>建筑工程师</t>
  </si>
  <si>
    <t>湘090S01923</t>
  </si>
  <si>
    <t>宋艳波</t>
  </si>
  <si>
    <t>建【造】20430010282</t>
  </si>
  <si>
    <t>楚金海</t>
  </si>
  <si>
    <t>建【造】20430010284</t>
  </si>
  <si>
    <t>熊  琼</t>
  </si>
  <si>
    <t>建【造】20430010278</t>
  </si>
  <si>
    <t>邵德兴</t>
  </si>
  <si>
    <t>建【造】20430010287</t>
  </si>
  <si>
    <t>欧  聪</t>
  </si>
  <si>
    <t>赵  雅</t>
  </si>
  <si>
    <t>陈  玲</t>
  </si>
  <si>
    <t>B08183070100000043</t>
  </si>
  <si>
    <t>杨传拾</t>
  </si>
  <si>
    <t>B08173070100000033</t>
  </si>
  <si>
    <t>吴澄宇</t>
  </si>
  <si>
    <t>湘150A00168</t>
  </si>
  <si>
    <t>沈建良</t>
  </si>
  <si>
    <t>435603012117006875</t>
  </si>
  <si>
    <t>张  霞</t>
  </si>
  <si>
    <t>湘110A02325</t>
  </si>
  <si>
    <t>陈争科</t>
  </si>
  <si>
    <t>北京达和信工程造价咨询事务所有限公司湖南分公司</t>
  </si>
  <si>
    <t>注册造价师</t>
  </si>
  <si>
    <t>建[造]13430005594</t>
  </si>
  <si>
    <t>陈 娜</t>
  </si>
  <si>
    <t>建[造]13430005023</t>
  </si>
  <si>
    <t>易石其</t>
  </si>
  <si>
    <t>建[造]07430003602</t>
  </si>
  <si>
    <t>金小阳</t>
  </si>
  <si>
    <t>建[造]17430006808</t>
  </si>
  <si>
    <t>曾携男</t>
  </si>
  <si>
    <t>北京建标诚和工程咨询有限公司湖南中天华分公司</t>
  </si>
  <si>
    <t>建造01430000925</t>
  </si>
  <si>
    <t>贺志刚</t>
  </si>
  <si>
    <t>建造07430003548</t>
  </si>
  <si>
    <t>刘度珍</t>
  </si>
  <si>
    <t>建造15430005707</t>
  </si>
  <si>
    <t>方建军</t>
  </si>
  <si>
    <t>建造12430004709</t>
  </si>
  <si>
    <t>建造12430004795</t>
  </si>
  <si>
    <t>钟爱辉</t>
  </si>
  <si>
    <t>S0147</t>
  </si>
  <si>
    <t>孙敏</t>
  </si>
  <si>
    <t>二级建造师</t>
  </si>
  <si>
    <t>覃晓军</t>
  </si>
  <si>
    <t>一级建造师</t>
  </si>
  <si>
    <t>JZ00441433</t>
  </si>
  <si>
    <t>李明科</t>
  </si>
  <si>
    <t>北京金光工程咨询有限责任公司湖南分公司</t>
  </si>
  <si>
    <t>高级经济师</t>
  </si>
  <si>
    <t>注册造价师：建【造】01113900054</t>
  </si>
  <si>
    <t>曾伟平</t>
  </si>
  <si>
    <t>注册造价师：建【造】01113900342</t>
  </si>
  <si>
    <t>余芳</t>
  </si>
  <si>
    <t>注册造价师：建【造】14113900341</t>
  </si>
  <si>
    <t>张燕平</t>
  </si>
  <si>
    <t>注册造价师：建【造】01113900055</t>
  </si>
  <si>
    <t>徐灏</t>
  </si>
  <si>
    <t>注册造价师：建【造】17113900412</t>
  </si>
  <si>
    <t>周汉霞</t>
  </si>
  <si>
    <t>注册造价师：建【造】15420007551</t>
  </si>
  <si>
    <t>李伟良</t>
  </si>
  <si>
    <t>大华建设项目管理有限公司湖南分公司</t>
  </si>
  <si>
    <t>建【造】02430001717</t>
  </si>
  <si>
    <t>朱春安</t>
  </si>
  <si>
    <t>建【造】12430004837</t>
  </si>
  <si>
    <t>胡红江</t>
  </si>
  <si>
    <t>建【造】12430004721</t>
  </si>
  <si>
    <t>丁  非</t>
  </si>
  <si>
    <t>建【造】14430005332</t>
  </si>
  <si>
    <t>杨明非</t>
  </si>
  <si>
    <t>建【造】15430006009</t>
  </si>
  <si>
    <t>颜和宁</t>
  </si>
  <si>
    <t>湖南安泰工程项目管理有限公司</t>
  </si>
  <si>
    <t>建［造］07430003782</t>
  </si>
  <si>
    <t>何代连</t>
  </si>
  <si>
    <t>建［造］06430003924</t>
  </si>
  <si>
    <t>李琼</t>
  </si>
  <si>
    <t>建［造］03430001847</t>
  </si>
  <si>
    <t>肖福元</t>
  </si>
  <si>
    <t>建［造］01430006215</t>
  </si>
  <si>
    <t>易兴荣</t>
  </si>
  <si>
    <t>建［造］12430004816</t>
  </si>
  <si>
    <t>李跃辉</t>
  </si>
  <si>
    <t>建［造］08430004018</t>
  </si>
  <si>
    <t>吴鹏程</t>
  </si>
  <si>
    <t>建［造］17430007047</t>
  </si>
  <si>
    <t>杨水辉</t>
  </si>
  <si>
    <t>建［造］17430007599</t>
  </si>
  <si>
    <t>聂拥军</t>
  </si>
  <si>
    <t>建［造］06430002992</t>
  </si>
  <si>
    <t>蔡先勇</t>
  </si>
  <si>
    <t>高级工程师</t>
  </si>
  <si>
    <t>A08031919936000657</t>
  </si>
  <si>
    <t>胡金莲</t>
  </si>
  <si>
    <t>A08011060000000550</t>
  </si>
  <si>
    <t>杨蓉</t>
  </si>
  <si>
    <t>B08123070600000007</t>
  </si>
  <si>
    <t>刘文平</t>
  </si>
  <si>
    <t>B08111000000000036</t>
  </si>
  <si>
    <t>肖红平</t>
  </si>
  <si>
    <t>湖南楚才工程造价咨询有限公司</t>
  </si>
  <si>
    <t>造价工程师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</si>
  <si>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[造]04430002321</t>
    </r>
  </si>
  <si>
    <t>柳庆华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</si>
  <si>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[造]06430003432</t>
    </r>
  </si>
  <si>
    <t>刘爱华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</si>
  <si>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[造]01430000755</t>
    </r>
  </si>
  <si>
    <t>刘婷玉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</si>
  <si>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[造]02430006187</t>
    </r>
  </si>
  <si>
    <t>曾爱民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</si>
  <si>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[造]17430007315</t>
    </r>
  </si>
  <si>
    <t>聂小松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</si>
  <si>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[造]07430003841</t>
    </r>
  </si>
  <si>
    <t>罗向凯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</si>
  <si>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[造]07430003695</t>
    </r>
  </si>
  <si>
    <t>李伟强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</si>
  <si>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[造]05430002576</t>
    </r>
  </si>
  <si>
    <t>梁子轻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</si>
  <si>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[造]02430001177</t>
    </r>
  </si>
  <si>
    <t>邓华平</t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</si>
  <si>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[造]01430000756</t>
    </r>
  </si>
  <si>
    <r>
      <rPr>
        <sz val="10"/>
        <rFont val="仿宋_GB2312"/>
        <charset val="134"/>
      </rPr>
      <t>郑</t>
    </r>
    <r>
      <rPr>
        <sz val="10"/>
        <color indexed="8"/>
        <rFont val="仿宋_GB2312"/>
        <charset val="134"/>
      </rPr>
      <t xml:space="preserve">  红</t>
    </r>
  </si>
  <si>
    <r>
      <rPr>
        <sz val="10"/>
        <rFont val="仿宋_GB2312"/>
        <charset val="134"/>
      </rPr>
      <t>建</t>
    </r>
    <r>
      <rPr>
        <sz val="10"/>
        <color indexed="8"/>
        <rFont val="仿宋_GB2312"/>
        <charset val="134"/>
      </rPr>
      <t>[造]01430000464</t>
    </r>
  </si>
  <si>
    <t>肖定苏</t>
  </si>
  <si>
    <t>湖南广源工程咨询有限公司</t>
  </si>
  <si>
    <t>高级工程师、注册造价师</t>
  </si>
  <si>
    <t>周燕娟</t>
  </si>
  <si>
    <t>工程师、注册造价师</t>
  </si>
  <si>
    <t>张建成</t>
  </si>
  <si>
    <t>邢  英</t>
  </si>
  <si>
    <t>会计师、注册造价师</t>
  </si>
  <si>
    <t>何美丽</t>
  </si>
  <si>
    <t>湖南华维工程造价咨询有限公司</t>
  </si>
  <si>
    <t>建[造]05430002837</t>
  </si>
  <si>
    <t>何业梅</t>
  </si>
  <si>
    <t>建[造]01430000604</t>
  </si>
  <si>
    <t>朱礼荣</t>
  </si>
  <si>
    <t>建[造]05430002845</t>
  </si>
  <si>
    <t>谭志昂</t>
  </si>
  <si>
    <t>建[造]04430002201</t>
  </si>
  <si>
    <t>甘  颖</t>
  </si>
  <si>
    <t>建[造]05430002702</t>
  </si>
  <si>
    <t>叶辉恒</t>
  </si>
  <si>
    <t>湖南建科工程项目管理有限公司</t>
  </si>
  <si>
    <t>高级工程师、全国注册造价工程师</t>
  </si>
  <si>
    <t>建【造】03430001908</t>
  </si>
  <si>
    <t>刘建富</t>
  </si>
  <si>
    <t>建【造】01430000535</t>
  </si>
  <si>
    <t>唐成</t>
  </si>
  <si>
    <t>中级工程师、全国注册造价工程师</t>
  </si>
  <si>
    <t>建【造】16430006631</t>
  </si>
  <si>
    <t>喻孟良</t>
  </si>
  <si>
    <t>建【造】01430000421</t>
  </si>
  <si>
    <t>李健</t>
  </si>
  <si>
    <t>建【造】06430003467</t>
  </si>
  <si>
    <t>刘艳萍</t>
  </si>
  <si>
    <t>建【造】01430000798</t>
  </si>
  <si>
    <t>肖群丽</t>
  </si>
  <si>
    <t>建【造】11430004615</t>
  </si>
  <si>
    <t>刘航</t>
  </si>
  <si>
    <t>建【造】15430006120</t>
  </si>
  <si>
    <t>杨嵩梁</t>
  </si>
  <si>
    <t>助理工程师、全国注册造价工程师</t>
  </si>
  <si>
    <t>建【造】17430007605</t>
  </si>
  <si>
    <t>蒋攀华</t>
  </si>
  <si>
    <t>建【造】03430003738</t>
  </si>
  <si>
    <t>易花</t>
  </si>
  <si>
    <t>全国注册造价工程师</t>
  </si>
  <si>
    <t>建【造】17430007035</t>
  </si>
  <si>
    <t>陈波</t>
  </si>
  <si>
    <t>建【造】19430010188</t>
  </si>
  <si>
    <t>王赫夷</t>
  </si>
  <si>
    <t>建【造】08430003980</t>
  </si>
  <si>
    <t>王芳</t>
  </si>
  <si>
    <t>全国造价员</t>
  </si>
  <si>
    <t>湘120S05481</t>
  </si>
  <si>
    <t>胡玲丽</t>
  </si>
  <si>
    <t>中级工程师、全国造价员</t>
  </si>
  <si>
    <t>湘110S04548</t>
  </si>
  <si>
    <t>王典</t>
  </si>
  <si>
    <t>湘130S05632</t>
  </si>
  <si>
    <t>刘奎</t>
  </si>
  <si>
    <t>湘130S05633</t>
  </si>
  <si>
    <t>黄帆</t>
  </si>
  <si>
    <t>湘130S05630</t>
  </si>
  <si>
    <t>周敏</t>
  </si>
  <si>
    <t>湖南金丰项目管理有限公司</t>
  </si>
  <si>
    <t>建[造]01430000033</t>
  </si>
  <si>
    <t>魏应龙</t>
  </si>
  <si>
    <t>建[造]01430000639</t>
  </si>
  <si>
    <t>谷澄清</t>
  </si>
  <si>
    <t>建[造]01430000641</t>
  </si>
  <si>
    <t>熊炜</t>
  </si>
  <si>
    <t>建[造]01430000687</t>
  </si>
  <si>
    <t>朱伟清</t>
  </si>
  <si>
    <t>建[造]01430008793</t>
  </si>
  <si>
    <t>潘未央</t>
  </si>
  <si>
    <t>建[造]02430001493</t>
  </si>
  <si>
    <t>田延生</t>
  </si>
  <si>
    <t>建[造]03430001896</t>
  </si>
  <si>
    <t>吉新超</t>
  </si>
  <si>
    <t>建[造]03430001898</t>
  </si>
  <si>
    <t>黄鑫华</t>
  </si>
  <si>
    <t>建[造]03430001967</t>
  </si>
  <si>
    <t>张信</t>
  </si>
  <si>
    <t>建[造]19430009017</t>
  </si>
  <si>
    <t>李丽</t>
  </si>
  <si>
    <t>建[造]10430004276</t>
  </si>
  <si>
    <t>黄胜琼</t>
  </si>
  <si>
    <t>建[造]13430004984、甲级1443010209号</t>
  </si>
  <si>
    <t>王亚</t>
  </si>
  <si>
    <t>建[造]18430008159</t>
  </si>
  <si>
    <t>魏唯</t>
  </si>
  <si>
    <t>建[造]19430009071</t>
  </si>
  <si>
    <t>李小枚</t>
  </si>
  <si>
    <t>湖南锦鑫国际工程咨询有限公司</t>
  </si>
  <si>
    <t>建【造】02430001566</t>
  </si>
  <si>
    <t>徐爱军</t>
  </si>
  <si>
    <t>湖南锦鑫瀚邦建设工程管理有限公司</t>
  </si>
  <si>
    <t>建【造】19430010242</t>
  </si>
  <si>
    <t>李素莉</t>
  </si>
  <si>
    <t>建【造】02430001111</t>
  </si>
  <si>
    <t>汤佳</t>
  </si>
  <si>
    <t>建【造】18430008143</t>
  </si>
  <si>
    <t>张海花</t>
  </si>
  <si>
    <t>建【造】02430001481</t>
  </si>
  <si>
    <t>张胜</t>
  </si>
  <si>
    <t>建【造】06430003251</t>
  </si>
  <si>
    <t>王革命</t>
  </si>
  <si>
    <t>建【造】15430005851</t>
  </si>
  <si>
    <t>周勋</t>
  </si>
  <si>
    <t>建【造】17430007013</t>
  </si>
  <si>
    <t>黄科平</t>
  </si>
  <si>
    <t>建【造】04430002330</t>
  </si>
  <si>
    <t>李超</t>
  </si>
  <si>
    <t>建【造】19430009225</t>
  </si>
  <si>
    <t>冯伟</t>
  </si>
  <si>
    <t>建【造】17430008045</t>
  </si>
  <si>
    <t>符  超</t>
  </si>
  <si>
    <t>湖南科润达工程造价咨询有限责任公司</t>
  </si>
  <si>
    <t>建[造]09430004084</t>
  </si>
  <si>
    <t>符  波</t>
  </si>
  <si>
    <t>建[造]02430001602</t>
  </si>
  <si>
    <t>周  冶</t>
  </si>
  <si>
    <t>建[造]06430003412</t>
  </si>
  <si>
    <t>何登科</t>
  </si>
  <si>
    <t>建[造]10430004253</t>
  </si>
  <si>
    <t>皮晓红</t>
  </si>
  <si>
    <t>建[造]04430002169</t>
  </si>
  <si>
    <t>建[造]10430004403</t>
  </si>
  <si>
    <t>杨周英</t>
  </si>
  <si>
    <t>建[造]06430003156</t>
  </si>
  <si>
    <t>邓小芬</t>
  </si>
  <si>
    <t>建[造]14430005402</t>
  </si>
  <si>
    <t>奉文辉</t>
  </si>
  <si>
    <t>建[造]14430005422</t>
  </si>
  <si>
    <t>张华秀</t>
  </si>
  <si>
    <t>建[造]15430005854</t>
  </si>
  <si>
    <t>孙  明</t>
  </si>
  <si>
    <t>建[造]16430006354</t>
  </si>
  <si>
    <t>户维国</t>
  </si>
  <si>
    <t>建[造]15430005806</t>
  </si>
  <si>
    <t>何立阳</t>
  </si>
  <si>
    <t>水利造价工程师
全国建设工程造价员</t>
  </si>
  <si>
    <t>SL140280615
湘080S01547</t>
  </si>
  <si>
    <t>周  舟</t>
  </si>
  <si>
    <t>工程师
全国建设工程造价员</t>
  </si>
  <si>
    <t>湘090S02223</t>
  </si>
  <si>
    <t>张鸽果</t>
  </si>
  <si>
    <t>湘120S05364</t>
  </si>
  <si>
    <t>朱日</t>
  </si>
  <si>
    <t>湖南利安达工程造价咨询有限公司</t>
  </si>
  <si>
    <t>建[造]03430001910</t>
  </si>
  <si>
    <t>李春花</t>
  </si>
  <si>
    <t>建[造]02430001442</t>
  </si>
  <si>
    <t>建[造]07430003723</t>
  </si>
  <si>
    <t>彭茂林</t>
  </si>
  <si>
    <t>建[造]11430004575</t>
  </si>
  <si>
    <t>汤冬秀</t>
  </si>
  <si>
    <t>建[造]02430001392</t>
  </si>
  <si>
    <t>鲁平生</t>
  </si>
  <si>
    <t>建[造]03430001902</t>
  </si>
  <si>
    <t>刘海燕</t>
  </si>
  <si>
    <t>建[造]18430007679</t>
  </si>
  <si>
    <t>张霞</t>
  </si>
  <si>
    <t>龙腾国信工程咨询有限公司</t>
  </si>
  <si>
    <t>建[造]02430001001</t>
  </si>
  <si>
    <t>李玫</t>
  </si>
  <si>
    <t>建[造]03430001876</t>
  </si>
  <si>
    <t>严浜</t>
  </si>
  <si>
    <t>建[造]16430006562</t>
  </si>
  <si>
    <t>叶克</t>
  </si>
  <si>
    <t>建[造]07430003865</t>
  </si>
  <si>
    <t>李慧贤</t>
  </si>
  <si>
    <t>建[造]18430007998</t>
  </si>
  <si>
    <t>廖明华</t>
  </si>
  <si>
    <t>湖南龙腾工程造价咨询有限公司</t>
  </si>
  <si>
    <t>建[造]18430008008</t>
  </si>
  <si>
    <t>陈建荣</t>
  </si>
  <si>
    <t>建[造]10430007959</t>
  </si>
  <si>
    <t>罗瑾瑜</t>
  </si>
  <si>
    <t>建[造]19430008960</t>
  </si>
  <si>
    <t>黄名波</t>
  </si>
  <si>
    <t>建[造]16510008716</t>
  </si>
  <si>
    <t>黄瑞华</t>
  </si>
  <si>
    <t>建[造]06430003293</t>
  </si>
  <si>
    <t>顾涛</t>
  </si>
  <si>
    <t>湖南日升工程咨询有限公司</t>
  </si>
  <si>
    <t>工程师/全国注册造价工程师</t>
  </si>
  <si>
    <t>建[造]01430002518</t>
  </si>
  <si>
    <t>董恺</t>
  </si>
  <si>
    <t>建[造]05430002651</t>
  </si>
  <si>
    <t>建[造]11430004509</t>
  </si>
  <si>
    <t>粟登云</t>
  </si>
  <si>
    <t>高级工程师/全国注册造价工程师</t>
  </si>
  <si>
    <t>建[造]02430001593</t>
  </si>
  <si>
    <t>肖张胜</t>
  </si>
  <si>
    <t>建[造]02430001616</t>
  </si>
  <si>
    <t>马源</t>
  </si>
  <si>
    <t>建[造]01430002520</t>
  </si>
  <si>
    <t>宋薇</t>
  </si>
  <si>
    <t>建[造]15430005852</t>
  </si>
  <si>
    <t>刘毅</t>
  </si>
  <si>
    <t>建[造]15430005730</t>
  </si>
  <si>
    <t>施盛</t>
  </si>
  <si>
    <t>建[造]13430004959</t>
  </si>
  <si>
    <t>张润</t>
  </si>
  <si>
    <t>建[造]14430005313</t>
  </si>
  <si>
    <t>蒋文辉</t>
  </si>
  <si>
    <t>建[造]16430006525</t>
  </si>
  <si>
    <t>曾检荣</t>
  </si>
  <si>
    <t>建[造]16430006435</t>
  </si>
  <si>
    <t>曾文晖</t>
  </si>
  <si>
    <t>建[造]18430007794</t>
  </si>
  <si>
    <t>林继红</t>
  </si>
  <si>
    <t>湖南融达工程造价咨询有限公司</t>
  </si>
  <si>
    <t>建[造]03430002050</t>
  </si>
  <si>
    <t>陈历旭</t>
  </si>
  <si>
    <t>建[造]01430002941</t>
  </si>
  <si>
    <t>翦艳红</t>
  </si>
  <si>
    <t>建[造]01430000268</t>
  </si>
  <si>
    <t>吴立芳</t>
  </si>
  <si>
    <t>建[造]07430003555</t>
  </si>
  <si>
    <t>刘勇</t>
  </si>
  <si>
    <t>建[造]02430001530</t>
  </si>
  <si>
    <t>康品书</t>
  </si>
  <si>
    <t>建[造]01430000731</t>
  </si>
  <si>
    <t>张勇</t>
  </si>
  <si>
    <t>建[造]15430005871</t>
  </si>
  <si>
    <t>赵建湘</t>
  </si>
  <si>
    <t>建[造]14430005355</t>
  </si>
  <si>
    <t>岳峰</t>
  </si>
  <si>
    <t>建[造]05430002797</t>
  </si>
  <si>
    <t>李伟章</t>
  </si>
  <si>
    <t>建[造]04430002467</t>
  </si>
  <si>
    <t>罗明昆</t>
  </si>
  <si>
    <t>湘090S02041</t>
  </si>
  <si>
    <t>何丽霞</t>
  </si>
  <si>
    <t>湘060S00874</t>
  </si>
  <si>
    <t>唐滨</t>
  </si>
  <si>
    <t>湘100S02956</t>
  </si>
  <si>
    <t>邱维</t>
  </si>
  <si>
    <t>湘090S02039</t>
  </si>
  <si>
    <t>任惠</t>
  </si>
  <si>
    <t>湘090S02139</t>
  </si>
  <si>
    <t>欧阳炎兵</t>
  </si>
  <si>
    <t>湘060S01495</t>
  </si>
  <si>
    <t>刘溪</t>
  </si>
  <si>
    <t>湘120S04826</t>
  </si>
  <si>
    <t>王海蓉</t>
  </si>
  <si>
    <t>湘110S04350</t>
  </si>
  <si>
    <t>李浩</t>
  </si>
  <si>
    <t>湘060S00870</t>
  </si>
  <si>
    <t>罗建章</t>
  </si>
  <si>
    <t>湖南睿哲工程项目管理有限公司</t>
  </si>
  <si>
    <t>建【造】01430000612</t>
  </si>
  <si>
    <t>王文南</t>
  </si>
  <si>
    <t>建【造】03430002022</t>
  </si>
  <si>
    <t>蒋经泽</t>
  </si>
  <si>
    <t>建【造】01430000922</t>
  </si>
  <si>
    <t>陈迈群</t>
  </si>
  <si>
    <t>建【造】01430005153</t>
  </si>
  <si>
    <t>黄威</t>
  </si>
  <si>
    <t>建【造】03430002074</t>
  </si>
  <si>
    <t>廖荆忠</t>
  </si>
  <si>
    <t>建【造】02430001532</t>
  </si>
  <si>
    <t>刘婷</t>
  </si>
  <si>
    <t>建【造】14430005246</t>
  </si>
  <si>
    <t>肖娟</t>
  </si>
  <si>
    <t>建【造】06430003062</t>
  </si>
  <si>
    <t>王英资</t>
  </si>
  <si>
    <t>建【造】06430003249</t>
  </si>
  <si>
    <t>庄蕾</t>
  </si>
  <si>
    <t>建【造】16430006468</t>
  </si>
  <si>
    <t>周新</t>
  </si>
  <si>
    <t>建【造】17430006843</t>
  </si>
  <si>
    <t>宋军</t>
  </si>
  <si>
    <t>湘143060803268</t>
  </si>
  <si>
    <t>文利兵</t>
  </si>
  <si>
    <t>湘060A01053</t>
  </si>
  <si>
    <t>胡智</t>
  </si>
  <si>
    <t>湘060A01055</t>
  </si>
  <si>
    <t>周志文</t>
  </si>
  <si>
    <t>湘060A01054</t>
  </si>
  <si>
    <t>熊珂</t>
  </si>
  <si>
    <t>湘060A01051</t>
  </si>
  <si>
    <t>谢倩</t>
  </si>
  <si>
    <t>湘110B01104</t>
  </si>
  <si>
    <t>钟智慧</t>
  </si>
  <si>
    <t>湖南省天平项目管理有限公司</t>
  </si>
  <si>
    <t>中国注册造价师</t>
  </si>
  <si>
    <t>建[造]05430002764</t>
  </si>
  <si>
    <t>吴仁武</t>
  </si>
  <si>
    <t>建[造]01430000762</t>
  </si>
  <si>
    <t>穆海燕</t>
  </si>
  <si>
    <t>建[造]01430000427</t>
  </si>
  <si>
    <t>饶忠民</t>
  </si>
  <si>
    <t>建[造]01430000761</t>
  </si>
  <si>
    <t>文育红</t>
  </si>
  <si>
    <t>建[造]04430003500</t>
  </si>
  <si>
    <t>丁志军</t>
  </si>
  <si>
    <t>建[造]02430001291</t>
  </si>
  <si>
    <t>隋四荣</t>
  </si>
  <si>
    <t>建[造]06430003381</t>
  </si>
  <si>
    <t>周青庄</t>
  </si>
  <si>
    <t>建[造]04430002448</t>
  </si>
  <si>
    <t>李  荣</t>
  </si>
  <si>
    <t>建[造]05430002726</t>
  </si>
  <si>
    <t>伍双全</t>
  </si>
  <si>
    <t>建[造]07430003659</t>
  </si>
  <si>
    <t>李赛锋</t>
  </si>
  <si>
    <t>建[造]07430003768</t>
  </si>
  <si>
    <t>刘守敏</t>
  </si>
  <si>
    <t>建[造]09430004099</t>
  </si>
  <si>
    <t>朱贵锋</t>
  </si>
  <si>
    <t>湖南省冶金规划设计院有限公司</t>
  </si>
  <si>
    <t>高级工程师/全国注册造价师</t>
  </si>
  <si>
    <t>建【造】12430004839</t>
  </si>
  <si>
    <t>邓毅</t>
  </si>
  <si>
    <t>工程师/全国注册造价师</t>
  </si>
  <si>
    <t>建【造】01430000976</t>
  </si>
  <si>
    <t>欧闯</t>
  </si>
  <si>
    <t>建【造】01430000026</t>
  </si>
  <si>
    <t>常小勇</t>
  </si>
  <si>
    <t>建【造】02430001438</t>
  </si>
  <si>
    <t>戴亮</t>
  </si>
  <si>
    <t>建【造】02430001634</t>
  </si>
  <si>
    <t>凌振洪</t>
  </si>
  <si>
    <t>建【造】04430002403</t>
  </si>
  <si>
    <t>黄峰</t>
  </si>
  <si>
    <t>建【造】06430003466</t>
  </si>
  <si>
    <t>蔡得先</t>
  </si>
  <si>
    <t>建【造】10430004217</t>
  </si>
  <si>
    <t>刘浩波</t>
  </si>
  <si>
    <t>建【造】07430003595</t>
  </si>
  <si>
    <t>丁荥中</t>
  </si>
  <si>
    <t>建【造】16430006408</t>
  </si>
  <si>
    <t>秦溪</t>
  </si>
  <si>
    <r>
      <rPr>
        <sz val="10"/>
        <color indexed="8"/>
        <rFont val="仿宋_GB2312"/>
        <charset val="134"/>
      </rPr>
      <t>工程师</t>
    </r>
    <r>
      <rPr>
        <sz val="10"/>
        <rFont val="仿宋_GB2312"/>
        <charset val="134"/>
      </rPr>
      <t>/全国注册造价师</t>
    </r>
  </si>
  <si>
    <t>建【造】13430006047</t>
  </si>
  <si>
    <t>龙倩茹</t>
  </si>
  <si>
    <t>建【造】10430004306</t>
  </si>
  <si>
    <t>朱伟</t>
  </si>
  <si>
    <t>工程师/造价员</t>
  </si>
  <si>
    <t>湘060S03635</t>
  </si>
  <si>
    <t>李定军</t>
  </si>
  <si>
    <t>湖南天勤均正工程造价咨询有限公司</t>
  </si>
  <si>
    <t>建【造】04430002370</t>
  </si>
  <si>
    <t>李小芳</t>
  </si>
  <si>
    <t>建【造】11430008919</t>
  </si>
  <si>
    <t>李四春</t>
  </si>
  <si>
    <t>建【造】01430000435</t>
  </si>
  <si>
    <t>闵立</t>
  </si>
  <si>
    <t>建【造】01430000005</t>
  </si>
  <si>
    <t>段莉</t>
  </si>
  <si>
    <t>建【造】04430002272</t>
  </si>
  <si>
    <t>吴艺娴</t>
  </si>
  <si>
    <t>建【造】02430001429</t>
  </si>
  <si>
    <t>刘丽平</t>
  </si>
  <si>
    <t>建【造】02430001428</t>
  </si>
  <si>
    <t>张小胜</t>
  </si>
  <si>
    <t>建【造】18430008217</t>
  </si>
  <si>
    <t>周铁</t>
  </si>
  <si>
    <t>建【造】18430008075</t>
  </si>
  <si>
    <t>彭辉勇</t>
  </si>
  <si>
    <t>建【造】19430009726</t>
  </si>
  <si>
    <t>肖沁荃</t>
  </si>
  <si>
    <t>建【造】10430004364</t>
  </si>
  <si>
    <t>崔湘军</t>
  </si>
  <si>
    <t>全国建设工程造价员</t>
  </si>
  <si>
    <t>湘060S00347</t>
  </si>
  <si>
    <t>陈雷</t>
  </si>
  <si>
    <t>机械工程师</t>
  </si>
  <si>
    <t>00354115</t>
  </si>
  <si>
    <t>申星</t>
  </si>
  <si>
    <t>ZT00170462</t>
  </si>
  <si>
    <t>张文凯</t>
  </si>
  <si>
    <t>湖南同旺项目管理有限公司</t>
  </si>
  <si>
    <t>建【造】06430003327</t>
  </si>
  <si>
    <t>常玉兵</t>
  </si>
  <si>
    <t>中级职称</t>
  </si>
  <si>
    <t>建【造】06430003214</t>
  </si>
  <si>
    <t>黄静</t>
  </si>
  <si>
    <t>建【造】12430004724</t>
  </si>
  <si>
    <t>张晓年</t>
  </si>
  <si>
    <t>建【造】06430003127</t>
  </si>
  <si>
    <t>段世玲</t>
  </si>
  <si>
    <t>建【造】02430001065</t>
  </si>
  <si>
    <t>成彦惠</t>
  </si>
  <si>
    <t>建【造】09430004126</t>
  </si>
  <si>
    <t>谭智萍</t>
  </si>
  <si>
    <t>建【造】06430002960</t>
  </si>
  <si>
    <t>王宏玲</t>
  </si>
  <si>
    <t>建【造】01430000244</t>
  </si>
  <si>
    <t>冯永超</t>
  </si>
  <si>
    <t>建【造】17430007553</t>
  </si>
  <si>
    <t>王延伟</t>
  </si>
  <si>
    <t>建【造】05370009342</t>
  </si>
  <si>
    <t>宋立红</t>
  </si>
  <si>
    <t>湖南湘建项目管理有限公司</t>
  </si>
  <si>
    <t>建[造]07430003862</t>
  </si>
  <si>
    <t>朱小斌</t>
  </si>
  <si>
    <t>建[造]01430000454</t>
  </si>
  <si>
    <t>张志山</t>
  </si>
  <si>
    <t>建[造]06430003113</t>
  </si>
  <si>
    <t>文志辉</t>
  </si>
  <si>
    <t>建[造]02430001571</t>
  </si>
  <si>
    <t>陈红军</t>
  </si>
  <si>
    <t>建[造]05430007447</t>
  </si>
  <si>
    <t>建[造]16430006631</t>
  </si>
  <si>
    <t>胡益辉</t>
  </si>
  <si>
    <t>建[造]01430004910</t>
  </si>
  <si>
    <t>杜壮</t>
  </si>
  <si>
    <t>建[造]04430004912</t>
  </si>
  <si>
    <t>陈宇</t>
  </si>
  <si>
    <t>建[造]06430003370</t>
  </si>
  <si>
    <t>刘铁汉</t>
  </si>
  <si>
    <t>建[造]17430007409</t>
  </si>
  <si>
    <t>邓尚华</t>
  </si>
  <si>
    <t>建[造]17430007515</t>
  </si>
  <si>
    <t>刘方龙</t>
  </si>
  <si>
    <t>湘能卓信项目管理有限公司</t>
  </si>
  <si>
    <t>建［造］02430001604</t>
  </si>
  <si>
    <t>刘继高</t>
  </si>
  <si>
    <t>湖南湘能卓信项目管理有限公司</t>
  </si>
  <si>
    <t>建［造］02430001603</t>
  </si>
  <si>
    <t>曾正邦</t>
  </si>
  <si>
    <t>建［造］13430005080</t>
  </si>
  <si>
    <t>黄亮球</t>
  </si>
  <si>
    <t>建［造］07430003648</t>
  </si>
  <si>
    <t>向  明</t>
  </si>
  <si>
    <t>建［造］01430000679</t>
  </si>
  <si>
    <t>江  勇</t>
  </si>
  <si>
    <t>建［造］04430002425</t>
  </si>
  <si>
    <t>张娟丽</t>
  </si>
  <si>
    <t>建［造］02430001384</t>
  </si>
  <si>
    <t>鲁海辉</t>
  </si>
  <si>
    <t>建［造］03430002028</t>
  </si>
  <si>
    <t>张  莉</t>
  </si>
  <si>
    <t>建［造］05430002563</t>
  </si>
  <si>
    <t>刘艳秋</t>
  </si>
  <si>
    <t>建［造］01430000173</t>
  </si>
  <si>
    <t>王虹燕</t>
  </si>
  <si>
    <t>建［造］03430002064</t>
  </si>
  <si>
    <t>舒  嶷</t>
  </si>
  <si>
    <t>建［造］01430000737</t>
  </si>
  <si>
    <t>朱虚新</t>
  </si>
  <si>
    <t>建［造］05430002788</t>
  </si>
  <si>
    <t>孟冬梅</t>
  </si>
  <si>
    <t>建［造］04430002177</t>
  </si>
  <si>
    <t>黄灿波</t>
  </si>
  <si>
    <t>建［造］04430002424</t>
  </si>
  <si>
    <t>冯春辉</t>
  </si>
  <si>
    <t>建［造］03430004163</t>
  </si>
  <si>
    <t>钟勇明</t>
  </si>
  <si>
    <t>建［造］10430007154</t>
  </si>
  <si>
    <t>黄健琴</t>
  </si>
  <si>
    <t>建［造］13430005112</t>
  </si>
  <si>
    <t>詹丽辉</t>
  </si>
  <si>
    <t>建［造］13430005111</t>
  </si>
  <si>
    <t>建［造］13430005066</t>
  </si>
  <si>
    <t>盛娜</t>
  </si>
  <si>
    <t>建［造］15430005959</t>
  </si>
  <si>
    <t>王梅娟</t>
  </si>
  <si>
    <t>建［造］15430006050</t>
  </si>
  <si>
    <t>涂磊</t>
  </si>
  <si>
    <t>建［造］16430006648</t>
  </si>
  <si>
    <t>李和军</t>
  </si>
  <si>
    <t>建［造］04430003914</t>
  </si>
  <si>
    <t>喻勇</t>
  </si>
  <si>
    <t>建［造］17430007389</t>
  </si>
  <si>
    <t>王彬</t>
  </si>
  <si>
    <t>建［造］17430007399</t>
  </si>
  <si>
    <t>杜星恩</t>
  </si>
  <si>
    <t>建［造］17430007398</t>
  </si>
  <si>
    <t>贺茂松</t>
  </si>
  <si>
    <t>建［造］17430007439</t>
  </si>
  <si>
    <t>李琪</t>
  </si>
  <si>
    <t>建［造］18430007657</t>
  </si>
  <si>
    <t>李经伟</t>
  </si>
  <si>
    <t>天健工程咨询有限公司湖南分公司</t>
  </si>
  <si>
    <t>全国造价工程师</t>
  </si>
  <si>
    <t>建[造]01430004438</t>
  </si>
  <si>
    <t>曹细红</t>
  </si>
  <si>
    <t>建[造]01430005132</t>
  </si>
  <si>
    <t>刘湘斌</t>
  </si>
  <si>
    <t>建[造]02430001437</t>
  </si>
  <si>
    <t>金志强</t>
  </si>
  <si>
    <t>建[造]04110007382</t>
  </si>
  <si>
    <t>谢四敏</t>
  </si>
  <si>
    <t>建[造]02110007374</t>
  </si>
  <si>
    <t>熊振达</t>
  </si>
  <si>
    <t>建[造]01430004445</t>
  </si>
  <si>
    <t>李佳山</t>
  </si>
  <si>
    <t>长沙天弘工程造价咨询有限公司</t>
  </si>
  <si>
    <t>建[造]03430002026</t>
  </si>
  <si>
    <t>陈义祥</t>
  </si>
  <si>
    <t>建[造]09430004118</t>
  </si>
  <si>
    <t>张启文</t>
  </si>
  <si>
    <t>建[造]11430004649</t>
  </si>
  <si>
    <t>唐兰兰</t>
  </si>
  <si>
    <t>建[造]07430003886</t>
  </si>
  <si>
    <t>杨莉</t>
  </si>
  <si>
    <t>建[造]02430001393</t>
  </si>
  <si>
    <t>邹静蓉</t>
  </si>
  <si>
    <t>建[造]10430004429</t>
  </si>
  <si>
    <t>曾志强</t>
  </si>
  <si>
    <t>建[造]02430004185</t>
  </si>
  <si>
    <t>蒋红利</t>
  </si>
  <si>
    <t>建[造]11430004518</t>
  </si>
  <si>
    <t>王晚梅</t>
  </si>
  <si>
    <t>建[造]11430004601</t>
  </si>
  <si>
    <t>魏丽香</t>
  </si>
  <si>
    <t>注册造价工程师
交通部甲级造价工程师</t>
  </si>
  <si>
    <t>建[造]06430003452/公路甲1343010854</t>
  </si>
  <si>
    <t>陈立通</t>
  </si>
  <si>
    <t>建[造]10410004654</t>
  </si>
  <si>
    <t>罗建国</t>
  </si>
  <si>
    <t>交通部甲级造价工程师</t>
  </si>
  <si>
    <t>公路甲410206</t>
  </si>
  <si>
    <t>阙建安</t>
  </si>
  <si>
    <t>公路甲41151</t>
  </si>
  <si>
    <t>熊宝香</t>
  </si>
  <si>
    <t>公路甲1443010359</t>
  </si>
  <si>
    <t>李丹</t>
  </si>
  <si>
    <t>公路甲1343010850</t>
  </si>
  <si>
    <t>张莲莲</t>
  </si>
  <si>
    <t>公路甲1343010853</t>
  </si>
  <si>
    <t>易荣</t>
  </si>
  <si>
    <t>公路甲1343010229</t>
  </si>
  <si>
    <t>陈忠志</t>
  </si>
  <si>
    <t>中联造价咨询有限公司湖南分公司</t>
  </si>
  <si>
    <t>建【造】02430001297</t>
  </si>
  <si>
    <t>林长缨</t>
  </si>
  <si>
    <t>建【造】08430004019</t>
  </si>
  <si>
    <t>董薇</t>
  </si>
  <si>
    <t>建【造】17430007311</t>
  </si>
  <si>
    <t>黄友咏</t>
  </si>
  <si>
    <t>中审世纪工程造价咨询【北京】有限公司湖南分公司</t>
  </si>
  <si>
    <t>全国注册造价工程师、高级工程师</t>
  </si>
  <si>
    <t>建【造】07430006192</t>
  </si>
  <si>
    <t>王炳美</t>
  </si>
  <si>
    <t>建【造】02430001129</t>
  </si>
  <si>
    <t>公交（造价）甲40269</t>
  </si>
  <si>
    <t>王琼</t>
  </si>
  <si>
    <t>中磊工程造价咨询有限责任公司湖南分公司</t>
  </si>
  <si>
    <t>建[造]05430002645</t>
  </si>
  <si>
    <t>建[造]13430006189</t>
  </si>
  <si>
    <t>李倩</t>
  </si>
  <si>
    <t>建[造]11430004530</t>
  </si>
  <si>
    <t>冯凯</t>
  </si>
  <si>
    <t>建[造]11110008853</t>
  </si>
  <si>
    <t>胡斌</t>
  </si>
  <si>
    <t>建[造]01110000787</t>
  </si>
  <si>
    <t>建[造]01110008474</t>
  </si>
  <si>
    <t>李恒</t>
  </si>
  <si>
    <t>建[造]07110010459</t>
  </si>
  <si>
    <t>厉波</t>
  </si>
  <si>
    <t>建[造]01110000284</t>
  </si>
  <si>
    <t>王  晖</t>
  </si>
  <si>
    <t>湖南精算堂工程项目管理有限公司</t>
  </si>
  <si>
    <t>建[造]02430001301</t>
  </si>
  <si>
    <t>钟满香</t>
  </si>
  <si>
    <t>建[造]01430000002</t>
  </si>
  <si>
    <t>唐  军</t>
  </si>
  <si>
    <t>建[造]02430001079</t>
  </si>
  <si>
    <t>肖智辉</t>
  </si>
  <si>
    <t>建[造]18430007680</t>
  </si>
  <si>
    <t>王  进</t>
  </si>
  <si>
    <t>建[造]03430001885</t>
  </si>
  <si>
    <t>肖建辉</t>
  </si>
  <si>
    <t>建[造]06430003383</t>
  </si>
  <si>
    <t>李昭军</t>
  </si>
  <si>
    <t>建[造]06430003923</t>
  </si>
  <si>
    <t>雷  成</t>
  </si>
  <si>
    <t>建[造]06430003107</t>
  </si>
  <si>
    <t>罗  戥</t>
  </si>
  <si>
    <t>建[造]19430008481</t>
  </si>
  <si>
    <t>丁玉球</t>
  </si>
  <si>
    <t>建[造]05430002715</t>
  </si>
  <si>
    <t>滕建辉</t>
  </si>
  <si>
    <t>建[造]19430008477</t>
  </si>
  <si>
    <t>杨斌</t>
  </si>
  <si>
    <t>建[造]01430000538</t>
  </si>
  <si>
    <t>刘圆玥</t>
  </si>
  <si>
    <t>建[造]19430009394</t>
  </si>
  <si>
    <t>朱晨</t>
  </si>
  <si>
    <t>建[造]17430007422</t>
  </si>
  <si>
    <t>刘新交</t>
  </si>
  <si>
    <t>中国轻工业长沙工程有限公司</t>
  </si>
  <si>
    <t>建【造】01433400101</t>
  </si>
  <si>
    <t>朱卓红</t>
  </si>
  <si>
    <t>建【造】03433400082</t>
  </si>
  <si>
    <t>陆  峰</t>
  </si>
  <si>
    <t>建【造】01433400100</t>
  </si>
  <si>
    <t>王学峰</t>
  </si>
  <si>
    <t>建【造】01433400102</t>
  </si>
  <si>
    <t>蔡  坚</t>
  </si>
  <si>
    <t>建【造】10433400159</t>
  </si>
  <si>
    <t>汤赞芬</t>
  </si>
  <si>
    <t>建【造】14433400178</t>
  </si>
  <si>
    <t>钟山</t>
  </si>
  <si>
    <t>浙江泰宇建设管理咨询有限公司长沙分公司</t>
  </si>
  <si>
    <t>建[造]08530001443</t>
  </si>
  <si>
    <t>汤泽津</t>
  </si>
  <si>
    <t>建[造]09330006461</t>
  </si>
  <si>
    <t>刘奉新</t>
  </si>
  <si>
    <t>建[造]02420001617</t>
  </si>
  <si>
    <t>喻秋根</t>
  </si>
  <si>
    <t>建[造]05330003170</t>
  </si>
  <si>
    <t>施昂</t>
  </si>
  <si>
    <t>建[造]06330003826</t>
  </si>
  <si>
    <t>袁叶群</t>
  </si>
  <si>
    <t>建[造]09330006718</t>
  </si>
  <si>
    <t>陶美玲</t>
  </si>
  <si>
    <t>长沙信达工程管理有限公司</t>
  </si>
  <si>
    <t>建[造]01430000313</t>
  </si>
  <si>
    <t>高瑛</t>
  </si>
  <si>
    <t>建[造]03430001945</t>
  </si>
  <si>
    <t>刘武艺</t>
  </si>
  <si>
    <t>建[造]01430000219</t>
  </si>
  <si>
    <t>王曙光</t>
  </si>
  <si>
    <t>建[造]01430000622</t>
  </si>
  <si>
    <t>李兰</t>
  </si>
  <si>
    <t>建[造]01430000039</t>
  </si>
  <si>
    <t>董尚</t>
  </si>
  <si>
    <t>B08081910300000053</t>
  </si>
  <si>
    <t>杨毅</t>
  </si>
  <si>
    <t>B08083010200000384</t>
  </si>
  <si>
    <t>周  璟</t>
  </si>
  <si>
    <t>长沙湘协工程造价咨询有限公司</t>
  </si>
  <si>
    <t>建[造]01430000153</t>
  </si>
  <si>
    <t>黄向晖</t>
  </si>
  <si>
    <t>建[造]07430003584</t>
  </si>
  <si>
    <t>谭桂兰</t>
  </si>
  <si>
    <t>建[造]01430007155</t>
  </si>
  <si>
    <t>肖集熙</t>
  </si>
  <si>
    <t>建[造]01430000306</t>
  </si>
  <si>
    <t>曾 勇</t>
  </si>
  <si>
    <t>长沙市银都工程造价咨询有限公司</t>
  </si>
  <si>
    <t>建【造】15430005919</t>
  </si>
  <si>
    <t>李 志</t>
  </si>
  <si>
    <t>建【造】04430002196</t>
  </si>
  <si>
    <t>黄中智</t>
  </si>
  <si>
    <t>长沙乐丰工程造价咨询有限公司</t>
  </si>
  <si>
    <t>全国注册造价工程师，高级工程师</t>
  </si>
  <si>
    <t>建[造]02430001498</t>
  </si>
  <si>
    <t>邝建林</t>
  </si>
  <si>
    <t>建[造]05430002767</t>
  </si>
  <si>
    <t>王永军</t>
  </si>
  <si>
    <t>建[造]02430001408</t>
  </si>
  <si>
    <t>宁永超</t>
  </si>
  <si>
    <t>建[造]14430005353</t>
  </si>
  <si>
    <t>宁云珍</t>
  </si>
  <si>
    <t>建[造]02430001560</t>
  </si>
  <si>
    <t>建[造]15430005778</t>
  </si>
  <si>
    <t>王东</t>
  </si>
  <si>
    <t>建[造]17430006950</t>
  </si>
  <si>
    <t>刘妍</t>
  </si>
  <si>
    <t>建[造]18430007804</t>
  </si>
  <si>
    <t>孙成湛</t>
  </si>
  <si>
    <t>建[造]18430007805</t>
  </si>
  <si>
    <t>周凤兵</t>
  </si>
  <si>
    <t>建[造]04430002171</t>
  </si>
  <si>
    <t>李秋生</t>
  </si>
  <si>
    <t>深圳市国晨工程造价咨询有限公司</t>
  </si>
  <si>
    <t>建[造] 01430004884</t>
  </si>
  <si>
    <t>梅毅</t>
  </si>
  <si>
    <t>建[造] 01430005598</t>
  </si>
  <si>
    <t>周庚华</t>
  </si>
  <si>
    <t>建[造] 01430005546</t>
  </si>
  <si>
    <t>王向丽</t>
  </si>
  <si>
    <t>建[造] 0110014327</t>
  </si>
  <si>
    <t>曾新玲</t>
  </si>
  <si>
    <t>注册造价工程师/高级工程师</t>
  </si>
  <si>
    <t>建[造] 01440002528</t>
  </si>
  <si>
    <t>汪涛</t>
  </si>
  <si>
    <t>建[造] 01440001577</t>
  </si>
  <si>
    <t>闫立胜</t>
  </si>
  <si>
    <t>建[造]02440010874</t>
  </si>
  <si>
    <t>张星</t>
  </si>
  <si>
    <t>建[造]05440006352</t>
  </si>
  <si>
    <t>程德平</t>
  </si>
  <si>
    <t>建[造] 01440002796</t>
  </si>
  <si>
    <t>田雪英</t>
  </si>
  <si>
    <t>建[造]06440007397</t>
  </si>
  <si>
    <t>朱彩梅</t>
  </si>
  <si>
    <t>建[造] 05440006806</t>
  </si>
  <si>
    <t>陈新</t>
  </si>
  <si>
    <t>建[造] 03440004956</t>
  </si>
  <si>
    <t>黄彦</t>
  </si>
  <si>
    <t>建[造] 03440007264</t>
  </si>
  <si>
    <t>赵庆忠</t>
  </si>
  <si>
    <t>建[造] 06440008056</t>
  </si>
  <si>
    <t>建[造] 08440009131</t>
  </si>
  <si>
    <t>蒙镇陵</t>
  </si>
  <si>
    <t>建[造] 03440004841</t>
  </si>
  <si>
    <t>葛斌</t>
  </si>
  <si>
    <t>建[造]03440002538</t>
  </si>
  <si>
    <t>王景俊</t>
  </si>
  <si>
    <t>建[造] 15440012830</t>
  </si>
  <si>
    <t>牛纳纳</t>
  </si>
  <si>
    <t>建[造] 1444012190</t>
  </si>
  <si>
    <t>陆旭</t>
  </si>
  <si>
    <t>建[造] 16440014404</t>
  </si>
  <si>
    <t>张燕</t>
  </si>
  <si>
    <t>建[造] 15440014984</t>
  </si>
  <si>
    <t>姬燕文</t>
  </si>
  <si>
    <t>建[造] 01440008178</t>
  </si>
  <si>
    <t>建[造] 02440015643</t>
  </si>
  <si>
    <t>陈凯平</t>
  </si>
  <si>
    <t>B08133010100002024</t>
  </si>
  <si>
    <t>肖功新</t>
  </si>
  <si>
    <t>B08163070100000220</t>
  </si>
  <si>
    <t>何庆先</t>
  </si>
  <si>
    <t>中盛精诚工程项目管理公司</t>
  </si>
  <si>
    <t>高级工程师，注册造价工程师</t>
  </si>
  <si>
    <t>建[造]14510006417</t>
  </si>
  <si>
    <t>罗建旭</t>
  </si>
  <si>
    <t>建[造]01510000217</t>
  </si>
  <si>
    <t>熊勇权</t>
  </si>
  <si>
    <t>工程师，注册造价工程师</t>
  </si>
  <si>
    <t>建[造]10510004179</t>
  </si>
  <si>
    <t>仲伟平</t>
  </si>
  <si>
    <t>建[造]13510005719</t>
  </si>
  <si>
    <t>蹇晓姣</t>
  </si>
  <si>
    <t>建[造]15510007114</t>
  </si>
  <si>
    <t>李 明</t>
  </si>
  <si>
    <t>建[造]17510009928</t>
  </si>
  <si>
    <t>谭英碧</t>
  </si>
  <si>
    <t>高级经济师，注册造价工程师</t>
  </si>
  <si>
    <t>建[造]11510004573</t>
  </si>
  <si>
    <t>汪友才</t>
  </si>
  <si>
    <t>建[造]01510002337</t>
  </si>
  <si>
    <t>梅月红</t>
  </si>
  <si>
    <t>建[造]11510004542</t>
  </si>
  <si>
    <t>刘 智</t>
  </si>
  <si>
    <t>建[造]02510003207</t>
  </si>
  <si>
    <t>倪 麟</t>
  </si>
  <si>
    <t>建[造]03510001444</t>
  </si>
  <si>
    <t>王 凯</t>
  </si>
  <si>
    <t>葛盼驰</t>
  </si>
  <si>
    <t>湖南天鉴工程项目管理有限公司</t>
  </si>
  <si>
    <t>建[造]10430004248</t>
  </si>
  <si>
    <t>陶钧</t>
  </si>
  <si>
    <t>建[造]01430000100</t>
  </si>
  <si>
    <t>刘永忠</t>
  </si>
  <si>
    <t>建[造]04430002430</t>
  </si>
  <si>
    <t>陈建清</t>
  </si>
  <si>
    <t>建[造]01430000103</t>
  </si>
  <si>
    <t>张韧</t>
  </si>
  <si>
    <t>建[造]17430007224</t>
  </si>
  <si>
    <t>任己任</t>
  </si>
  <si>
    <t>建[造]14430005468</t>
  </si>
  <si>
    <t>朱松建</t>
  </si>
  <si>
    <t>湖南天鉴造价咨询有限公司</t>
  </si>
  <si>
    <t>高级工程师/注册造价工程师</t>
  </si>
  <si>
    <t>建[造]03430002019</t>
  </si>
  <si>
    <t>郝合江</t>
  </si>
  <si>
    <t>建[造]01430000167</t>
  </si>
  <si>
    <t>彭洁荣</t>
  </si>
  <si>
    <t>建[造]02430006274</t>
  </si>
  <si>
    <t>吴佳亲</t>
  </si>
  <si>
    <t>工程师/注册造价工程师</t>
  </si>
  <si>
    <t>建[造]14430005351</t>
  </si>
  <si>
    <t>谢喜枚</t>
  </si>
  <si>
    <t>建[造]11430004618</t>
  </si>
  <si>
    <t>何勇</t>
  </si>
  <si>
    <t>建[造]01430000832</t>
  </si>
  <si>
    <t>李芙蓉</t>
  </si>
  <si>
    <t>建[造]02430001411</t>
  </si>
  <si>
    <t>刘再平</t>
  </si>
  <si>
    <t>建[造]07430003657</t>
  </si>
  <si>
    <t>谢林</t>
  </si>
  <si>
    <t>建[造]01430000750</t>
  </si>
  <si>
    <t>薛利文</t>
  </si>
  <si>
    <t>建[造]06430003064</t>
  </si>
  <si>
    <t>冯喜文</t>
  </si>
  <si>
    <t>建[造]14430005455</t>
  </si>
  <si>
    <t>周 军</t>
  </si>
  <si>
    <t>建[造]02430001246</t>
  </si>
  <si>
    <t>刘伟</t>
  </si>
  <si>
    <t>湖南天兴工程造价咨询有限公司</t>
  </si>
  <si>
    <t>建[造]03430001997</t>
  </si>
  <si>
    <t>建[造]01430000449</t>
  </si>
  <si>
    <t>李三</t>
  </si>
  <si>
    <t>建[造]03430001947</t>
  </si>
  <si>
    <t>石龙</t>
  </si>
  <si>
    <t>建[造]01430000757</t>
  </si>
  <si>
    <t>建[造]10430004374</t>
  </si>
  <si>
    <t>何阿龙</t>
  </si>
  <si>
    <t>建[造]07430003612</t>
  </si>
  <si>
    <t>焦向前</t>
  </si>
  <si>
    <t>建[造]12430004729</t>
  </si>
  <si>
    <t>宾云</t>
  </si>
  <si>
    <t>建[造]02430001689</t>
  </si>
  <si>
    <t>肖黎明</t>
  </si>
  <si>
    <t>建[造]10430004360</t>
  </si>
  <si>
    <t>许为立</t>
  </si>
  <si>
    <t>建[造]14430005308</t>
  </si>
  <si>
    <t>王文生</t>
  </si>
  <si>
    <t>湖南万松建设项目管理有限公司</t>
  </si>
  <si>
    <t>建［造］08430007166</t>
  </si>
  <si>
    <t>阮冬梅</t>
  </si>
  <si>
    <t>建［造］08430007691</t>
  </si>
  <si>
    <t>胡三菊</t>
  </si>
  <si>
    <t>建［造］17430006737</t>
  </si>
  <si>
    <t>张立飞</t>
  </si>
  <si>
    <t>建［造］14430005336</t>
  </si>
  <si>
    <t>宋红亮</t>
  </si>
  <si>
    <t>建［造］17430006734</t>
  </si>
  <si>
    <t>周良</t>
  </si>
  <si>
    <t>建［造］17430006724</t>
  </si>
  <si>
    <t>伍彬华</t>
  </si>
  <si>
    <t>建［造］18430007730</t>
  </si>
  <si>
    <t>周剑岚</t>
  </si>
  <si>
    <t>建［造］07430003803</t>
  </si>
  <si>
    <t>周丽</t>
  </si>
  <si>
    <t>北京东方华太工程咨询有限公司湖南分公司</t>
  </si>
  <si>
    <t>建[造]02420009049</t>
  </si>
  <si>
    <t>李谦</t>
  </si>
  <si>
    <t>建[造]01420005614</t>
  </si>
  <si>
    <t>杜卫红</t>
  </si>
  <si>
    <t>建[造]05110008980</t>
  </si>
  <si>
    <t>杜艳江</t>
  </si>
  <si>
    <t>建[造]05110003891</t>
  </si>
  <si>
    <t>邓进军</t>
  </si>
  <si>
    <t>建[造]05110009473</t>
  </si>
  <si>
    <t>周文年</t>
  </si>
  <si>
    <t>建[造]03110004475</t>
  </si>
  <si>
    <t>张磊</t>
  </si>
  <si>
    <t>建[造10420009194</t>
  </si>
  <si>
    <t>胡敏</t>
  </si>
  <si>
    <t>建[造]15420007155</t>
  </si>
  <si>
    <t>危志敏</t>
  </si>
  <si>
    <t>建[造]16420007770</t>
  </si>
  <si>
    <t>李亚</t>
  </si>
  <si>
    <t>建[造]18420009355</t>
  </si>
  <si>
    <t>芦辉</t>
  </si>
  <si>
    <t>建[造]18420009314</t>
  </si>
  <si>
    <t>肖贵纯</t>
  </si>
  <si>
    <t>北京中兴基业工程项目管理有限公司</t>
  </si>
  <si>
    <t>建【造】01110003136</t>
  </si>
  <si>
    <t>王复兴</t>
  </si>
  <si>
    <t>建【造】02110008431</t>
  </si>
  <si>
    <t>邱  斌</t>
  </si>
  <si>
    <t>建【造】17110015998</t>
  </si>
  <si>
    <t>严  科</t>
  </si>
  <si>
    <t>建【造】01430000740</t>
  </si>
  <si>
    <t>肖  俊</t>
  </si>
  <si>
    <t>湘120S04792</t>
  </si>
  <si>
    <t>周  容</t>
  </si>
  <si>
    <t>139143391104</t>
  </si>
  <si>
    <t>黄 影</t>
  </si>
  <si>
    <t>郴州天正工程造价事务所有限责任公司</t>
  </si>
  <si>
    <t>建［造］02430001691</t>
  </si>
  <si>
    <t>吕 旭</t>
  </si>
  <si>
    <t>建［造］05430002590</t>
  </si>
  <si>
    <t>肖宝花</t>
  </si>
  <si>
    <t>建［造］07430003731</t>
  </si>
  <si>
    <t>谢昭化</t>
  </si>
  <si>
    <t>郴州同兴工程造价咨询有限公司</t>
  </si>
  <si>
    <t>中级、造价工程师</t>
  </si>
  <si>
    <t>建【造】02430001701</t>
  </si>
  <si>
    <t>张学林</t>
  </si>
  <si>
    <t>高级、造价工程师</t>
  </si>
  <si>
    <t>建【造】02430001705</t>
  </si>
  <si>
    <t>李赵景</t>
  </si>
  <si>
    <t>建【造】02430001700</t>
  </si>
  <si>
    <t>陈花艳</t>
  </si>
  <si>
    <t>建【造】17430006847</t>
  </si>
  <si>
    <t>建【造】06430003445</t>
  </si>
  <si>
    <t>段少佐</t>
  </si>
  <si>
    <t>德汇工程管理（北京）有限公司</t>
  </si>
  <si>
    <t>建[造]01110001443</t>
  </si>
  <si>
    <t>单宏兰</t>
  </si>
  <si>
    <t>建[造]15110012474</t>
  </si>
  <si>
    <t>谭挺</t>
  </si>
  <si>
    <t>建[造]10110008056</t>
  </si>
  <si>
    <t>王凤改</t>
  </si>
  <si>
    <t>建[造]02110009143</t>
  </si>
  <si>
    <t>崔学建</t>
  </si>
  <si>
    <t>建[造]02110005327</t>
  </si>
  <si>
    <t>胡世民</t>
  </si>
  <si>
    <t>建[造]01110000677</t>
  </si>
  <si>
    <t>李惠君</t>
  </si>
  <si>
    <t>广东华联建设投资管理股份有限公司湖南分公司</t>
  </si>
  <si>
    <t>全国注册造价工程师、高级工程师职称证</t>
  </si>
  <si>
    <t>建[造]02440003275</t>
  </si>
  <si>
    <t>陈丽云</t>
  </si>
  <si>
    <t>建[造]01410008381</t>
  </si>
  <si>
    <t>黄淑权</t>
  </si>
  <si>
    <t>建[造]01440001892</t>
  </si>
  <si>
    <t>胥挺</t>
  </si>
  <si>
    <t>全国注册造价工程师、工程师职称证</t>
  </si>
  <si>
    <t>建[造]01360003680</t>
  </si>
  <si>
    <t>钟锐柱</t>
  </si>
  <si>
    <t>建[造]16440013515</t>
  </si>
  <si>
    <t>董小飞</t>
  </si>
  <si>
    <t>建[造]16440014037</t>
  </si>
  <si>
    <t>劳伟权</t>
  </si>
  <si>
    <t>建[造]06440008028</t>
  </si>
  <si>
    <t>黄春霞</t>
  </si>
  <si>
    <t>建[造]16410008380</t>
  </si>
  <si>
    <t>陈灏</t>
  </si>
  <si>
    <t>公路造价工程师证甲级、经济师职称证</t>
  </si>
  <si>
    <t>甲级1336010154</t>
  </si>
  <si>
    <t>唐健</t>
  </si>
  <si>
    <t>湖南邦成工程项目管理有限公司</t>
  </si>
  <si>
    <t>建[造]14430005464</t>
  </si>
  <si>
    <t>金灿</t>
  </si>
  <si>
    <t>建[造]15430005769</t>
  </si>
  <si>
    <t>张峰</t>
  </si>
  <si>
    <t>建[造]15430005992</t>
  </si>
  <si>
    <t>刘文华</t>
  </si>
  <si>
    <t>建[造]14430005274</t>
  </si>
  <si>
    <t>孟静</t>
  </si>
  <si>
    <t>湖南楚瑞工程咨询有限公司</t>
  </si>
  <si>
    <t>高级工程师/造价工程师</t>
  </si>
  <si>
    <t xml:space="preserve">建【造】05430002780 </t>
  </si>
  <si>
    <t xml:space="preserve">胡建国 </t>
  </si>
  <si>
    <t xml:space="preserve">高级工程师/造价工程师 </t>
  </si>
  <si>
    <t xml:space="preserve">建【造】09430004104 </t>
  </si>
  <si>
    <t xml:space="preserve">谢曼莉 </t>
  </si>
  <si>
    <t xml:space="preserve">工程师/造价工程师 </t>
  </si>
  <si>
    <t xml:space="preserve">建【造】13430005008 </t>
  </si>
  <si>
    <t xml:space="preserve">刘荣 </t>
  </si>
  <si>
    <t xml:space="preserve">建【造】15430005700 </t>
  </si>
  <si>
    <t xml:space="preserve">刘勇 </t>
  </si>
  <si>
    <t xml:space="preserve">建【造】18430008239 </t>
  </si>
  <si>
    <t xml:space="preserve">姚建 </t>
  </si>
  <si>
    <t xml:space="preserve">建【造】19430008606 </t>
  </si>
  <si>
    <t xml:space="preserve">杨鹄 </t>
  </si>
  <si>
    <t xml:space="preserve">建【造】18430007979 </t>
  </si>
  <si>
    <t>张淑英</t>
  </si>
  <si>
    <t xml:space="preserve">造价工程师 </t>
  </si>
  <si>
    <t>建【造】12430004824</t>
  </si>
  <si>
    <t xml:space="preserve">袁玉强 </t>
  </si>
  <si>
    <t xml:space="preserve">建【造】13430004980 </t>
  </si>
  <si>
    <t xml:space="preserve">雷发琳 </t>
  </si>
  <si>
    <t xml:space="preserve">建【造】19430009003 </t>
  </si>
  <si>
    <t xml:space="preserve">范维 </t>
  </si>
  <si>
    <t>建【造】19320024401</t>
  </si>
  <si>
    <t>薛雯</t>
  </si>
  <si>
    <t xml:space="preserve">建【造】20430010299 </t>
  </si>
  <si>
    <t>大地仁工程咨询有限公司</t>
  </si>
  <si>
    <t>建[造]01430000206</t>
  </si>
  <si>
    <t>何剑</t>
  </si>
  <si>
    <t>湖南大地工程咨询有限公司</t>
  </si>
  <si>
    <t>建[造]05430002536</t>
  </si>
  <si>
    <t>钟雄伟</t>
  </si>
  <si>
    <t>建[造]11430004658</t>
  </si>
  <si>
    <t>毛正安</t>
  </si>
  <si>
    <t>建[造]01430000831</t>
  </si>
  <si>
    <t>彭正奎</t>
  </si>
  <si>
    <t>建[造]01430000830</t>
  </si>
  <si>
    <t>建[造]13430006047</t>
  </si>
  <si>
    <t>徐淼江</t>
  </si>
  <si>
    <t>建[造]16430006514</t>
  </si>
  <si>
    <t>卜艳军</t>
  </si>
  <si>
    <t>建[造]17430007121</t>
  </si>
  <si>
    <t>钟毓文</t>
  </si>
  <si>
    <t>建[造]18430007997</t>
  </si>
  <si>
    <t>李金楼</t>
  </si>
  <si>
    <t>建[造]17430007116</t>
  </si>
  <si>
    <t>建[造]15430005893</t>
  </si>
  <si>
    <t>夏祯璐</t>
  </si>
  <si>
    <t>建[造]18430007995</t>
  </si>
  <si>
    <t>吴选文</t>
  </si>
  <si>
    <t>建[造]19430009284</t>
  </si>
  <si>
    <t>胡晓帆</t>
  </si>
  <si>
    <t>建[造]19430009257</t>
  </si>
  <si>
    <t>刘汝婷</t>
  </si>
  <si>
    <t>建[造]19430009241</t>
  </si>
  <si>
    <t>马威</t>
  </si>
  <si>
    <t>建[造]19430009183</t>
  </si>
  <si>
    <t>刘静</t>
  </si>
  <si>
    <t>建[造]19430009258</t>
  </si>
  <si>
    <t>姚巧</t>
  </si>
  <si>
    <t>建[造]19430009185</t>
  </si>
  <si>
    <t>谌勇</t>
  </si>
  <si>
    <t>建[造]19430009247</t>
  </si>
  <si>
    <t>袁松</t>
  </si>
  <si>
    <t>湖南大为工程咨询有限公司</t>
  </si>
  <si>
    <t>建[造]02430001316</t>
  </si>
  <si>
    <t>周志喻</t>
  </si>
  <si>
    <t>建[造]02430001336</t>
  </si>
  <si>
    <t>孙文泽</t>
  </si>
  <si>
    <t>建[造]01430000169</t>
  </si>
  <si>
    <t>陈伟文</t>
  </si>
  <si>
    <t>建[造]11430004484</t>
  </si>
  <si>
    <t>李  红</t>
  </si>
  <si>
    <t>建[造]09430004146</t>
  </si>
  <si>
    <t>陈韶艳</t>
  </si>
  <si>
    <t>建[造]06430003008</t>
  </si>
  <si>
    <t>李常枫</t>
  </si>
  <si>
    <t>建[造]08430004022</t>
  </si>
  <si>
    <t>胡  丹</t>
  </si>
  <si>
    <t>建[造]11430004508</t>
  </si>
  <si>
    <t>李利民</t>
  </si>
  <si>
    <t>建[造]10430004277</t>
  </si>
  <si>
    <t>黄尴旦</t>
  </si>
  <si>
    <t>建[造]07430003737</t>
  </si>
  <si>
    <t>胡  兰</t>
  </si>
  <si>
    <t>建[造]16430006618</t>
  </si>
  <si>
    <t>夏小涓</t>
  </si>
  <si>
    <t>建[造]17430007251</t>
  </si>
  <si>
    <t>王  哲</t>
  </si>
  <si>
    <t>建[造]17430007305</t>
  </si>
  <si>
    <t>周灿阳</t>
  </si>
  <si>
    <t>甲级1043010061</t>
  </si>
  <si>
    <t>刘  捷</t>
  </si>
  <si>
    <t>甲级1043010481</t>
  </si>
  <si>
    <t>舒  稳</t>
  </si>
  <si>
    <t>甲1243010168</t>
  </si>
  <si>
    <t>张庆云</t>
  </si>
  <si>
    <t>粤高职证字第1300101074603号</t>
  </si>
  <si>
    <t>刘云飞</t>
  </si>
  <si>
    <t>袁培逃</t>
  </si>
  <si>
    <t>D000000404</t>
  </si>
  <si>
    <t>宁碧云</t>
  </si>
  <si>
    <t>Z150830020616</t>
  </si>
  <si>
    <t>李锦华</t>
  </si>
  <si>
    <t>B08173070100000088</t>
  </si>
  <si>
    <t>湖南鼎诚中联工程管理有限公司</t>
  </si>
  <si>
    <t>建（造）01430000374</t>
  </si>
  <si>
    <t>凌武</t>
  </si>
  <si>
    <t>建（造）04430002244</t>
  </si>
  <si>
    <t>李学三</t>
  </si>
  <si>
    <t>建（造）06430003171</t>
  </si>
  <si>
    <t>张小余</t>
  </si>
  <si>
    <t>中级工程师</t>
  </si>
  <si>
    <t>建（造）13430005025</t>
  </si>
  <si>
    <t>李雪淋</t>
  </si>
  <si>
    <t>讲师</t>
  </si>
  <si>
    <t>建（造）05430002818</t>
  </si>
  <si>
    <t>贺辉</t>
  </si>
  <si>
    <t>建（造）02430001087</t>
  </si>
  <si>
    <t>彭梅松</t>
  </si>
  <si>
    <t>审计师</t>
  </si>
  <si>
    <t>建（造）15430006131</t>
  </si>
  <si>
    <t>肖素萍</t>
  </si>
  <si>
    <t>建（造）05430002906</t>
  </si>
  <si>
    <t>李宙</t>
  </si>
  <si>
    <t>B08173070100000266</t>
  </si>
  <si>
    <t>屈阳林</t>
  </si>
  <si>
    <t>B08113010400000114</t>
  </si>
  <si>
    <t>戴洪流</t>
  </si>
  <si>
    <t>B08081919804000075</t>
  </si>
  <si>
    <t>唐迎战</t>
  </si>
  <si>
    <t>B08073010100000726</t>
  </si>
  <si>
    <t>张斌</t>
  </si>
  <si>
    <t>B08081919804010079</t>
  </si>
  <si>
    <t>陈选武</t>
  </si>
  <si>
    <t>湖南公众工程造价咨询有限公司</t>
  </si>
  <si>
    <t>05430005624</t>
  </si>
  <si>
    <t>乐援洲</t>
  </si>
  <si>
    <t>于亚红</t>
  </si>
  <si>
    <t>01430000413</t>
  </si>
  <si>
    <t>段勇</t>
  </si>
  <si>
    <t>罗代南</t>
  </si>
  <si>
    <t>14430005376</t>
  </si>
  <si>
    <t>宋琼玲</t>
  </si>
  <si>
    <t>湖南宏源中柱工程项目管理有限公司</t>
  </si>
  <si>
    <t>建[造]02430001270</t>
  </si>
  <si>
    <t>刘羽莲</t>
  </si>
  <si>
    <t>建[造]02430001014</t>
  </si>
  <si>
    <t>黄玉树</t>
  </si>
  <si>
    <t>高级经济师/全国注册造价工程师</t>
  </si>
  <si>
    <t>建[造]01430000531</t>
  </si>
  <si>
    <t>刘利娜</t>
  </si>
  <si>
    <t>建[造]04430004890</t>
  </si>
  <si>
    <t>朱国品</t>
  </si>
  <si>
    <t>建[造]15330010099</t>
  </si>
  <si>
    <t>杨林</t>
  </si>
  <si>
    <t>建[造]03430002086</t>
  </si>
  <si>
    <t>向志华</t>
  </si>
  <si>
    <t>建[造]02430001280</t>
  </si>
  <si>
    <t>张丽娟</t>
  </si>
  <si>
    <t>建[造]13150002566</t>
  </si>
  <si>
    <t>丁妮妮</t>
  </si>
  <si>
    <t>建[造]05430002692</t>
  </si>
  <si>
    <t>柳文</t>
  </si>
  <si>
    <t>建[造]01430000576</t>
  </si>
  <si>
    <t>张洲</t>
  </si>
  <si>
    <t>建[造]02430001686</t>
  </si>
  <si>
    <t>黄宗剑</t>
  </si>
  <si>
    <t>建[造]15430005857</t>
  </si>
  <si>
    <t>陈敏生</t>
  </si>
  <si>
    <t>建[造]05430006795</t>
  </si>
  <si>
    <t>彭瑰丽</t>
  </si>
  <si>
    <t>建[造]02430001008</t>
  </si>
  <si>
    <t>张前军</t>
  </si>
  <si>
    <t>建[造]14430005503</t>
  </si>
  <si>
    <t>郝婧婧</t>
  </si>
  <si>
    <t>建[造]18430007722</t>
  </si>
  <si>
    <t>周媛</t>
  </si>
  <si>
    <t>A08101000000000271</t>
  </si>
  <si>
    <t>黄雄</t>
  </si>
  <si>
    <t>B08163010100001767</t>
  </si>
  <si>
    <t>许明辉</t>
  </si>
  <si>
    <t>B08103071500000004</t>
  </si>
  <si>
    <t>胡长建</t>
  </si>
  <si>
    <t>B08133010100001740</t>
  </si>
  <si>
    <t>刘利祥</t>
  </si>
  <si>
    <t>B08053010100000065</t>
  </si>
  <si>
    <t>江林</t>
  </si>
  <si>
    <t>B08031000000000053</t>
  </si>
  <si>
    <t>冯敏德</t>
  </si>
  <si>
    <t>B08011090000000104</t>
  </si>
  <si>
    <t>胡彩红</t>
  </si>
  <si>
    <t>湖南华伦咨询有限公司</t>
  </si>
  <si>
    <t>注册造价师、高级工程师</t>
  </si>
  <si>
    <t>建【造】02430001574、A08093000000000037</t>
  </si>
  <si>
    <t>董幸子</t>
  </si>
  <si>
    <t>建【造】10430004240</t>
  </si>
  <si>
    <t>周志武</t>
  </si>
  <si>
    <t>建【造】03430001752</t>
  </si>
  <si>
    <t>赵志红</t>
  </si>
  <si>
    <t>建【造】15430005901</t>
  </si>
  <si>
    <t>建【造】03430005832</t>
  </si>
  <si>
    <t>容毅</t>
  </si>
  <si>
    <t>建【造】14430005330</t>
  </si>
  <si>
    <t>余甜</t>
  </si>
  <si>
    <t>建【造】15430005771</t>
  </si>
  <si>
    <t>裴青</t>
  </si>
  <si>
    <t>建【造】15430005783</t>
  </si>
  <si>
    <t>杨淞富</t>
  </si>
  <si>
    <t>建【造】15430005877</t>
  </si>
  <si>
    <t>姚琦</t>
  </si>
  <si>
    <t>建【造】02430001574</t>
  </si>
  <si>
    <t xml:space="preserve">黄晶秀
</t>
  </si>
  <si>
    <t>湖南华夏工程咨询有限公司</t>
  </si>
  <si>
    <t>建【造】13430005074</t>
  </si>
  <si>
    <t>彭  珍</t>
  </si>
  <si>
    <t>建【造】13430005072</t>
  </si>
  <si>
    <t>龚献秋</t>
  </si>
  <si>
    <t>建【造】01430000457</t>
  </si>
  <si>
    <t>谌  丹</t>
  </si>
  <si>
    <t>建【造】13430005078</t>
  </si>
  <si>
    <t>贺绍倜</t>
  </si>
  <si>
    <t>建【造】01430000608</t>
  </si>
  <si>
    <t>朱  明</t>
  </si>
  <si>
    <t>建【造】10430004424</t>
  </si>
  <si>
    <t>常  辉</t>
  </si>
  <si>
    <t>建【造】10430004219</t>
  </si>
  <si>
    <t>胡  军</t>
  </si>
  <si>
    <t>建【造】17430006955</t>
  </si>
  <si>
    <t>谭双艳</t>
  </si>
  <si>
    <t>建【造】15430005746</t>
  </si>
  <si>
    <t>建【造】11430004603</t>
  </si>
  <si>
    <t>徐  滔</t>
  </si>
  <si>
    <t>建【造】17430007015</t>
  </si>
  <si>
    <t>钟  燕</t>
  </si>
  <si>
    <t>建【造】17430007016</t>
  </si>
  <si>
    <t>胡劲楚</t>
  </si>
  <si>
    <t>建【造】01430000058</t>
  </si>
  <si>
    <t>刘志军</t>
  </si>
  <si>
    <t>湖南华中源工程项目管理有限公司</t>
  </si>
  <si>
    <t>建【造】10430004304</t>
  </si>
  <si>
    <t>甘尚清</t>
  </si>
  <si>
    <t>建【造】09430004127</t>
  </si>
  <si>
    <t>罗玉朝</t>
  </si>
  <si>
    <t>建【造】12430004764</t>
  </si>
  <si>
    <t>周晓欢</t>
  </si>
  <si>
    <t>建【造】19430009097</t>
  </si>
  <si>
    <t>杨正旺</t>
  </si>
  <si>
    <t>谭青春</t>
  </si>
  <si>
    <t>B08073010100000077</t>
  </si>
  <si>
    <t>石瑞林</t>
  </si>
  <si>
    <t>湖南佳扬工程造价咨询有限公司</t>
  </si>
  <si>
    <t>建【造】02430001043</t>
  </si>
  <si>
    <t>陈文常</t>
  </si>
  <si>
    <t>建【造】07430003789</t>
  </si>
  <si>
    <t>杨  效</t>
  </si>
  <si>
    <t>建【造】07430003806</t>
  </si>
  <si>
    <t>李  厅</t>
  </si>
  <si>
    <t>建【造】06430003346</t>
  </si>
  <si>
    <t>李  阳</t>
  </si>
  <si>
    <t>建【造】05430002592</t>
  </si>
  <si>
    <t>朱梦姣</t>
  </si>
  <si>
    <t>建【造】17430007103</t>
  </si>
  <si>
    <t>廖升阳</t>
  </si>
  <si>
    <t>建【造】14430005418</t>
  </si>
  <si>
    <t>刘  艳</t>
  </si>
  <si>
    <t>湘090S02095</t>
  </si>
  <si>
    <t>胡  建</t>
  </si>
  <si>
    <t>湘060S01127</t>
  </si>
  <si>
    <t>苏献科</t>
  </si>
  <si>
    <t>湘060S01496</t>
  </si>
  <si>
    <t>万  超</t>
  </si>
  <si>
    <t>湘130S05948</t>
  </si>
  <si>
    <t>湘100S02870</t>
  </si>
  <si>
    <t>李新红</t>
  </si>
  <si>
    <t>湖南建业管理咨询有限公司</t>
  </si>
  <si>
    <t>注册造价工程师/高级工程师/香港测量师</t>
  </si>
  <si>
    <t>建[造]01430000386/A08171000000000396</t>
  </si>
  <si>
    <t>李家全</t>
  </si>
  <si>
    <t>注册造价工程师/工程师</t>
  </si>
  <si>
    <t>建[造]18430007803/B08133010200000160</t>
  </si>
  <si>
    <t>陈炜</t>
  </si>
  <si>
    <t>建[造]07430003842/A08181000000000966</t>
  </si>
  <si>
    <t>周昀</t>
  </si>
  <si>
    <t>建[造]01430005193/A08171000000000395</t>
  </si>
  <si>
    <t>李中雄</t>
  </si>
  <si>
    <t>建[造]07430003522/B08971020000000118</t>
  </si>
  <si>
    <t>杨源清</t>
  </si>
  <si>
    <t>注册造价工程师/经济师</t>
  </si>
  <si>
    <t>建[造]02430001012/B13991020200000002</t>
  </si>
  <si>
    <t>罗彩霞</t>
  </si>
  <si>
    <t>建[造]01430000385/A08031919962000133</t>
  </si>
  <si>
    <t>尹文</t>
  </si>
  <si>
    <t>建[造]01430000384/A08011430200000036</t>
  </si>
  <si>
    <t>张育平</t>
  </si>
  <si>
    <t>注册造价工程师/中级会计师</t>
  </si>
  <si>
    <t>建[造]01430000387/中级会计师</t>
  </si>
  <si>
    <t>旷银生</t>
  </si>
  <si>
    <t>建[造]17430006760/B08163080200000022</t>
  </si>
  <si>
    <t>邓欢</t>
  </si>
  <si>
    <t>建[造]18430008229/B08083050300000005</t>
  </si>
  <si>
    <t>林圣英</t>
  </si>
  <si>
    <t>建[造]13430005026/工程师</t>
  </si>
  <si>
    <t>李茂泉</t>
  </si>
  <si>
    <t>建[造]19430009238/赣中(工程)7302009013</t>
  </si>
  <si>
    <t>何娟</t>
  </si>
  <si>
    <t>建[造]19430009298/B08073010400000042</t>
  </si>
  <si>
    <t>王国荣</t>
  </si>
  <si>
    <t>建[造]01430002097/A08031919936000768</t>
  </si>
  <si>
    <t>易学汶</t>
  </si>
  <si>
    <t>A08021000000000927</t>
  </si>
  <si>
    <t>杨启龙</t>
  </si>
  <si>
    <t>A08031000000000401</t>
  </si>
  <si>
    <t>伍绍文</t>
  </si>
  <si>
    <t>A08041000000000737</t>
  </si>
  <si>
    <t>罗 雄</t>
  </si>
  <si>
    <t>湖南经泉建设项目管理有限公司</t>
  </si>
  <si>
    <t>B08043010000000474</t>
  </si>
  <si>
    <t>玉小冰</t>
  </si>
  <si>
    <t>注册造价工程师
高级工程师</t>
  </si>
  <si>
    <t>建[造]06430003311</t>
  </si>
  <si>
    <t>邹琪玲</t>
  </si>
  <si>
    <t>建[造]04430006197</t>
  </si>
  <si>
    <t>杨爱群</t>
  </si>
  <si>
    <t>建[造]05430002711</t>
  </si>
  <si>
    <t>李山山</t>
  </si>
  <si>
    <t>建[造]05430002586</t>
  </si>
  <si>
    <t>贺德斌</t>
  </si>
  <si>
    <t>建[造]02430001329</t>
  </si>
  <si>
    <t>曹志苹</t>
  </si>
  <si>
    <t>建[造]10430004218</t>
  </si>
  <si>
    <t>杨更生</t>
  </si>
  <si>
    <t>建[造]03430001989</t>
  </si>
  <si>
    <t>吴  起</t>
  </si>
  <si>
    <t>建[造]09430004134</t>
  </si>
  <si>
    <t>杨玉霞</t>
  </si>
  <si>
    <t>建[造]04430002392</t>
  </si>
  <si>
    <t>李  媛</t>
  </si>
  <si>
    <t>建[造]15430005642</t>
  </si>
  <si>
    <t>朱伟伟</t>
  </si>
  <si>
    <t>建[造]16430006225</t>
  </si>
  <si>
    <t>鲜艳艳</t>
  </si>
  <si>
    <t>建[造]14530006198</t>
  </si>
  <si>
    <t>唐晓红</t>
  </si>
  <si>
    <t>建[造]02430006232</t>
  </si>
  <si>
    <t>胡  安</t>
  </si>
  <si>
    <t>建[造]05430002589</t>
  </si>
  <si>
    <t>叶  滔</t>
  </si>
  <si>
    <t>建[造]13430005035</t>
  </si>
  <si>
    <t>朱小辉</t>
  </si>
  <si>
    <t>建[造]10430004425</t>
  </si>
  <si>
    <t>梁建军</t>
  </si>
  <si>
    <t>建[造]17430007056</t>
  </si>
  <si>
    <t>洪  朝</t>
  </si>
  <si>
    <t>建[造]17430007285</t>
  </si>
  <si>
    <t>张  威</t>
  </si>
  <si>
    <t>B08093011130000020</t>
  </si>
  <si>
    <t>尹曼丽</t>
  </si>
  <si>
    <t>B08143070100000016</t>
  </si>
  <si>
    <t>李海波</t>
  </si>
  <si>
    <t>B08103070100000074</t>
  </si>
  <si>
    <t>胡学敏</t>
  </si>
  <si>
    <t>湖南精锐工程项目管理有限公司</t>
  </si>
  <si>
    <t>建[造]01430000246</t>
  </si>
  <si>
    <t>丁卓阳</t>
  </si>
  <si>
    <t>建[造]09430004174</t>
  </si>
  <si>
    <t>方芳</t>
  </si>
  <si>
    <t>建[造]10430004242</t>
  </si>
  <si>
    <t>贺宗会</t>
  </si>
  <si>
    <t>建[造]03430009701</t>
  </si>
  <si>
    <t>唐文江</t>
  </si>
  <si>
    <t>建[造]07430009707</t>
  </si>
  <si>
    <t>谢和英</t>
  </si>
  <si>
    <t>建[造]01430000465</t>
  </si>
  <si>
    <t>刘利荣</t>
  </si>
  <si>
    <t>湖南方圆工程咨询监理有限公司</t>
  </si>
  <si>
    <t>建【造】17430007112</t>
  </si>
  <si>
    <t>周  益</t>
  </si>
  <si>
    <t>湖南君和工程项目管理有限公司</t>
  </si>
  <si>
    <t>建【造】06430003075</t>
  </si>
  <si>
    <t>张先果</t>
  </si>
  <si>
    <t>建【造】01430000398</t>
  </si>
  <si>
    <t>田新华</t>
  </si>
  <si>
    <t>B08073010300000358</t>
  </si>
  <si>
    <t>李志国</t>
  </si>
  <si>
    <t>B08051060000000078</t>
  </si>
  <si>
    <t>何玉明</t>
  </si>
  <si>
    <t>湖南君信项目管理有限公司</t>
  </si>
  <si>
    <t>建[造]07430003581</t>
  </si>
  <si>
    <t>刘小聪</t>
  </si>
  <si>
    <t>建[造]05430002787</t>
  </si>
  <si>
    <t>唐荣君</t>
  </si>
  <si>
    <t>建[造]07440010369</t>
  </si>
  <si>
    <t>刘千驹</t>
  </si>
  <si>
    <t>建[造]07430003588</t>
  </si>
  <si>
    <t>刘小芬</t>
  </si>
  <si>
    <t>建[造]01430000320</t>
  </si>
  <si>
    <t>杨  帆</t>
  </si>
  <si>
    <t>建[造]01430000826</t>
  </si>
  <si>
    <t>李会文</t>
  </si>
  <si>
    <t>建[造]15430005855</t>
  </si>
  <si>
    <t>秦  云</t>
  </si>
  <si>
    <t>建[造]16430006573</t>
  </si>
  <si>
    <t>建[造]17430007013</t>
  </si>
  <si>
    <t>卜远清</t>
  </si>
  <si>
    <t>建[造]01430000517</t>
  </si>
  <si>
    <t>王伟琼</t>
  </si>
  <si>
    <t>建[造]11430004602</t>
  </si>
  <si>
    <t>陈勇胜</t>
  </si>
  <si>
    <t>建[造]06430003045</t>
  </si>
  <si>
    <t>钟国雄</t>
  </si>
  <si>
    <t>建[造]04430002205</t>
  </si>
  <si>
    <t>吴淑祺</t>
  </si>
  <si>
    <t>建[造]01430003913</t>
  </si>
  <si>
    <t>苏要刚</t>
  </si>
  <si>
    <t>建[造]07430007496</t>
  </si>
  <si>
    <t>宾建光</t>
  </si>
  <si>
    <t>建[造]03430001889</t>
  </si>
  <si>
    <t>周德</t>
  </si>
  <si>
    <t>湖南龙武工程项目管理有限公司</t>
  </si>
  <si>
    <t>建【造】02430001388</t>
  </si>
  <si>
    <t>杨永健</t>
  </si>
  <si>
    <t>注册造价师、中级工程师</t>
  </si>
  <si>
    <t>建【造】02430001569</t>
  </si>
  <si>
    <t>李世芳</t>
  </si>
  <si>
    <t>建【造】09430005589</t>
  </si>
  <si>
    <t>齐利</t>
  </si>
  <si>
    <t>建【造】06430004689</t>
  </si>
  <si>
    <t>徐杜徽</t>
  </si>
  <si>
    <t>建【造】02430005208</t>
  </si>
  <si>
    <t>唐奇辉</t>
  </si>
  <si>
    <t>建【造】01430000564</t>
  </si>
  <si>
    <t>许国雄</t>
  </si>
  <si>
    <t>建【造】06430003018</t>
  </si>
  <si>
    <t>陈常青</t>
  </si>
  <si>
    <t>建【造】15430005694</t>
  </si>
  <si>
    <t>唐向阳</t>
  </si>
  <si>
    <t>A08031919936000575</t>
  </si>
  <si>
    <t>严藤</t>
  </si>
  <si>
    <t>B08153010100001042</t>
  </si>
  <si>
    <t>郭聪</t>
  </si>
  <si>
    <t>职业招标师证、中级工程师</t>
  </si>
  <si>
    <t>B08163010100000185</t>
  </si>
  <si>
    <t>刘浪舸</t>
  </si>
  <si>
    <t>10394343909430500</t>
  </si>
  <si>
    <t>注册造价师、会计师</t>
  </si>
  <si>
    <t>建【造】05430002869</t>
  </si>
  <si>
    <t>张清</t>
  </si>
  <si>
    <t>建【造】18430008053</t>
  </si>
  <si>
    <t>曾海燕</t>
  </si>
  <si>
    <t>建【造】18430008244</t>
  </si>
  <si>
    <t>杨 光</t>
  </si>
  <si>
    <t xml:space="preserve">湖南明睿工程项目管理有限公司
</t>
  </si>
  <si>
    <t>建[造]05430002579</t>
  </si>
  <si>
    <t>杨莉萍</t>
  </si>
  <si>
    <t>建[造]01430004472</t>
  </si>
  <si>
    <t>钟赛红</t>
  </si>
  <si>
    <t>建[造]13430004965</t>
  </si>
  <si>
    <t>于建梅</t>
  </si>
  <si>
    <t>建[造]13430004964</t>
  </si>
  <si>
    <t>童海刚</t>
  </si>
  <si>
    <t>建[造]14430005426</t>
  </si>
  <si>
    <t>谭胜武</t>
  </si>
  <si>
    <t>建[造]17430006766</t>
  </si>
  <si>
    <t>彭彦峰</t>
  </si>
  <si>
    <t>湖南仁望工程造价咨询有限公司</t>
  </si>
  <si>
    <t>建【造】17430006850</t>
  </si>
  <si>
    <t>段育平</t>
  </si>
  <si>
    <t>建【造】05430002533</t>
  </si>
  <si>
    <t>谢辉</t>
  </si>
  <si>
    <t>建【造】10430004369</t>
  </si>
  <si>
    <t>蒋桐丽</t>
  </si>
  <si>
    <t>建【造】05430002578</t>
  </si>
  <si>
    <t>陈皙</t>
  </si>
  <si>
    <t>建【造】17430007068</t>
  </si>
  <si>
    <t>郭蕾</t>
  </si>
  <si>
    <t>建【造】19430009459</t>
  </si>
  <si>
    <t>陈尔玉</t>
  </si>
  <si>
    <t>建【造】17430007115</t>
  </si>
  <si>
    <t>胡鹭</t>
  </si>
  <si>
    <t>建【造】19430009365</t>
  </si>
  <si>
    <t>滕腾</t>
  </si>
  <si>
    <t>湖南三湘工程管理有限公司</t>
  </si>
  <si>
    <t>建【造】06430003170</t>
  </si>
  <si>
    <t>王定兴</t>
  </si>
  <si>
    <t>高级工程师、造价工程师</t>
  </si>
  <si>
    <t>陈永兴</t>
  </si>
  <si>
    <t>建【造】14430005388</t>
  </si>
  <si>
    <t>覃道军</t>
  </si>
  <si>
    <t>建【造】14430005389</t>
  </si>
  <si>
    <t>肖立华</t>
  </si>
  <si>
    <t>建【造】10430004362</t>
  </si>
  <si>
    <t>宋国栋</t>
  </si>
  <si>
    <t>建【造】16430006455</t>
  </si>
  <si>
    <t>康国辉</t>
  </si>
  <si>
    <t>建【造】16430006454</t>
  </si>
  <si>
    <t>周新建</t>
  </si>
  <si>
    <t>建【造】13430005011</t>
  </si>
  <si>
    <t>亢  静</t>
  </si>
  <si>
    <t>建【造】16430006456</t>
  </si>
  <si>
    <t>李  艳</t>
  </si>
  <si>
    <t>建【造】11430004539</t>
  </si>
  <si>
    <t>梅海华</t>
  </si>
  <si>
    <t>建【造】08430006324</t>
  </si>
  <si>
    <t>徐  兵</t>
  </si>
  <si>
    <t>建【造】02430001095</t>
  </si>
  <si>
    <t>湖南省嘉顺工程咨询有限公司</t>
  </si>
  <si>
    <t>建【造】06430003226</t>
  </si>
  <si>
    <t>刘建萍</t>
  </si>
  <si>
    <t>建【造】05430002748</t>
  </si>
  <si>
    <t>周绪才</t>
  </si>
  <si>
    <t>建【造】06430003240</t>
  </si>
  <si>
    <t>邓创奇</t>
  </si>
  <si>
    <t>建【造】12130004703</t>
  </si>
  <si>
    <t>王晶</t>
  </si>
  <si>
    <t>建【造】07430003600</t>
  </si>
  <si>
    <t>刘仁和</t>
  </si>
  <si>
    <t>建【造】03430001954</t>
  </si>
  <si>
    <t>赵瑛</t>
  </si>
  <si>
    <t>建【造】02430001733</t>
  </si>
  <si>
    <t>吴琛</t>
  </si>
  <si>
    <t>建【造】12430004799</t>
  </si>
  <si>
    <t>简毅</t>
  </si>
  <si>
    <t>建【造】09430004131</t>
  </si>
  <si>
    <t>禹正田</t>
  </si>
  <si>
    <t>建【造】05430002527</t>
  </si>
  <si>
    <t>李建良</t>
  </si>
  <si>
    <t>JWAZG080189</t>
  </si>
  <si>
    <t>唐建红</t>
  </si>
  <si>
    <t>JWAZG100352</t>
  </si>
  <si>
    <t>唐鑫</t>
  </si>
  <si>
    <t>B08073010300000280</t>
  </si>
  <si>
    <t>张宇轩</t>
  </si>
  <si>
    <t>B08123010300000114</t>
  </si>
  <si>
    <t>张胜勇</t>
  </si>
  <si>
    <t>湖南省建筑设计院有限公司</t>
  </si>
  <si>
    <t xml:space="preserve">    高级工程师、注册造价师、注册咨询师</t>
  </si>
  <si>
    <t>建[造]01430000266</t>
  </si>
  <si>
    <t>刘丽英</t>
  </si>
  <si>
    <t>建[造]01430000759</t>
  </si>
  <si>
    <t>尹琳琳</t>
  </si>
  <si>
    <t> 高级经济师、注册造价师、注册咨询师</t>
  </si>
  <si>
    <t>建[造]16430006517</t>
  </si>
  <si>
    <t>周莉</t>
  </si>
  <si>
    <t>建[造]10430004418</t>
  </si>
  <si>
    <t>佟文柱</t>
  </si>
  <si>
    <t>注册造价师、注册咨询师</t>
  </si>
  <si>
    <t>建[造]13430004941</t>
  </si>
  <si>
    <t>谭斌</t>
  </si>
  <si>
    <t>建[造]11430004585</t>
  </si>
  <si>
    <t>刘博</t>
  </si>
  <si>
    <t>建[造]17430007113</t>
  </si>
  <si>
    <t>胡欣予</t>
  </si>
  <si>
    <t>建[造]13430005063</t>
  </si>
  <si>
    <t>黄妍妍</t>
  </si>
  <si>
    <t>建[造]14430005356</t>
  </si>
  <si>
    <t>肖源芬</t>
  </si>
  <si>
    <t>湖南世纪金源工程咨询有限公司</t>
  </si>
  <si>
    <t>建[造]01430000656</t>
  </si>
  <si>
    <t>付 明</t>
  </si>
  <si>
    <t>建[造]15430005922</t>
  </si>
  <si>
    <t>邓扬辉</t>
  </si>
  <si>
    <t>建[造]01430000654</t>
  </si>
  <si>
    <t>谌建华</t>
  </si>
  <si>
    <t>建[造]02430001156</t>
  </si>
  <si>
    <t>匡益群</t>
  </si>
  <si>
    <t>建[造]02430001148</t>
  </si>
  <si>
    <t>杨爱芬</t>
  </si>
  <si>
    <t>建[造]03430001788</t>
  </si>
  <si>
    <t>周黎智</t>
  </si>
  <si>
    <t>建[造]05430002583</t>
  </si>
  <si>
    <t>曹叶香</t>
  </si>
  <si>
    <t>建[造]17430007085</t>
  </si>
  <si>
    <t>王才宝</t>
  </si>
  <si>
    <t>建[造]01430004851</t>
  </si>
  <si>
    <t>申琼艳</t>
  </si>
  <si>
    <t>建[造]16430006564</t>
  </si>
  <si>
    <t>刘楚庆</t>
  </si>
  <si>
    <t>湖南天昊工程项目管理有限公司</t>
  </si>
  <si>
    <t>全国注册工程造价师</t>
  </si>
  <si>
    <t>建【造】01430000809</t>
  </si>
  <si>
    <t>雷宇俊</t>
  </si>
  <si>
    <t>建【造】01430000810</t>
  </si>
  <si>
    <t>尹超</t>
  </si>
  <si>
    <t>建【造】02430001519</t>
  </si>
  <si>
    <t>李永林</t>
  </si>
  <si>
    <t>建【造】06430003441</t>
  </si>
  <si>
    <t>陈继新</t>
  </si>
  <si>
    <t>建【造】06430003097</t>
  </si>
  <si>
    <t>曾俊华</t>
  </si>
  <si>
    <t>建【造】15430006081</t>
  </si>
  <si>
    <t>喻丹丹</t>
  </si>
  <si>
    <t>建【造】15430005827</t>
  </si>
  <si>
    <t>戴海燕</t>
  </si>
  <si>
    <t>建【造】01430000624</t>
  </si>
  <si>
    <t>吴乐文</t>
  </si>
  <si>
    <t>建【造】03430001860</t>
  </si>
  <si>
    <t>颜佳鸿</t>
  </si>
  <si>
    <t>湖南万达项目管理有限公司</t>
  </si>
  <si>
    <t>建[造]01430000927</t>
  </si>
  <si>
    <t>周利丹</t>
  </si>
  <si>
    <t>建[造]12430004833</t>
  </si>
  <si>
    <t>张  勤</t>
  </si>
  <si>
    <t>建[造]13430005064</t>
  </si>
  <si>
    <t>谭义红</t>
  </si>
  <si>
    <t>建[造]10430004333</t>
  </si>
  <si>
    <t>田  芳</t>
  </si>
  <si>
    <t>建[造]17430007209</t>
  </si>
  <si>
    <t>谭爱林</t>
  </si>
  <si>
    <t>建[造]05430002672</t>
  </si>
  <si>
    <t>颜小玉</t>
  </si>
  <si>
    <t>建[造]17430007226</t>
  </si>
  <si>
    <t>孙向阳</t>
  </si>
  <si>
    <t>建[造]06430003146</t>
  </si>
  <si>
    <t>周建龙</t>
  </si>
  <si>
    <t>建[造]05430002566</t>
  </si>
  <si>
    <t>凌  娟</t>
  </si>
  <si>
    <t>初级工程师/注册造价工程师</t>
  </si>
  <si>
    <t>建[造]04430002264</t>
  </si>
  <si>
    <t>邓燕青</t>
  </si>
  <si>
    <t>建[造]02430001681</t>
  </si>
  <si>
    <t>丁菊珍</t>
  </si>
  <si>
    <t>建[造]07430003690</t>
  </si>
  <si>
    <t>彭政林</t>
  </si>
  <si>
    <t>建[造]16430006335</t>
  </si>
  <si>
    <t>文  萍</t>
  </si>
  <si>
    <t>建[造]16430006342</t>
  </si>
  <si>
    <t>潘德才</t>
  </si>
  <si>
    <t>建[造]01430000442</t>
  </si>
  <si>
    <t>李月梅</t>
  </si>
  <si>
    <t>建[造]17430006722</t>
  </si>
  <si>
    <t>杨瑞国</t>
  </si>
  <si>
    <t>建[造]05430002729</t>
  </si>
  <si>
    <t>刘仕华</t>
  </si>
  <si>
    <t>湖南湘军项目管理有限责任公司</t>
  </si>
  <si>
    <r>
      <rPr>
        <sz val="10"/>
        <rFont val="仿宋_GB2312"/>
        <charset val="134"/>
      </rPr>
      <t>高级工程师、全国</t>
    </r>
    <r>
      <rPr>
        <sz val="10"/>
        <color indexed="8"/>
        <rFont val="仿宋_GB2312"/>
        <charset val="134"/>
      </rPr>
      <t>注册造价工程师</t>
    </r>
  </si>
  <si>
    <t>建[造]03430001887</t>
  </si>
  <si>
    <t>鲁智武</t>
  </si>
  <si>
    <r>
      <rPr>
        <sz val="10"/>
        <rFont val="仿宋_GB2312"/>
        <charset val="134"/>
      </rPr>
      <t>中级工程师、全国</t>
    </r>
    <r>
      <rPr>
        <sz val="10"/>
        <color indexed="8"/>
        <rFont val="仿宋_GB2312"/>
        <charset val="134"/>
      </rPr>
      <t>注册造价工程师</t>
    </r>
  </si>
  <si>
    <t>建[造]16430006591</t>
  </si>
  <si>
    <t>饶佳威</t>
  </si>
  <si>
    <t>建[造]01430000316</t>
  </si>
  <si>
    <t>陈春风</t>
  </si>
  <si>
    <t>高级会计师、全国注册造价工程师</t>
  </si>
  <si>
    <t>建[造]01430000630</t>
  </si>
  <si>
    <t>刘铁云</t>
  </si>
  <si>
    <t>谢意平</t>
  </si>
  <si>
    <t>建[造]01430000317</t>
  </si>
  <si>
    <t>张社妹</t>
  </si>
  <si>
    <t>经济师、全国注册造价工程师</t>
  </si>
  <si>
    <t>建[造]15430006085</t>
  </si>
  <si>
    <t>朱翔</t>
  </si>
  <si>
    <t>建[造]07430003591</t>
  </si>
  <si>
    <t>田鸣霞</t>
  </si>
  <si>
    <r>
      <rPr>
        <sz val="10"/>
        <rFont val="仿宋_GB2312"/>
        <charset val="134"/>
      </rPr>
      <t>全国</t>
    </r>
    <r>
      <rPr>
        <sz val="10"/>
        <color indexed="8"/>
        <rFont val="仿宋_GB2312"/>
        <charset val="134"/>
      </rPr>
      <t>注册造价工程师</t>
    </r>
  </si>
  <si>
    <t>建[造]07430003536</t>
  </si>
  <si>
    <t>王兰</t>
  </si>
  <si>
    <t>建[造]09430004089</t>
  </si>
  <si>
    <t>向乾云</t>
  </si>
  <si>
    <t>建[造]02430001570</t>
  </si>
  <si>
    <t>廖玲</t>
  </si>
  <si>
    <t>水利工程造价工程师</t>
  </si>
  <si>
    <t>甲级1443010288</t>
  </si>
  <si>
    <t>熊芬</t>
  </si>
  <si>
    <t>交通工程造价工程师</t>
  </si>
  <si>
    <t>ZJG2013430194</t>
  </si>
  <si>
    <t>张国新</t>
  </si>
  <si>
    <t>湖南新泉工程造价咨询有限公司</t>
  </si>
  <si>
    <t>建[造]01430000638</t>
  </si>
  <si>
    <t>易 伟</t>
  </si>
  <si>
    <t>建[造]01430000644</t>
  </si>
  <si>
    <t>杨 进</t>
  </si>
  <si>
    <t>建[造]02430001484</t>
  </si>
  <si>
    <t>阮 军</t>
  </si>
  <si>
    <t>建[造]01430000145</t>
  </si>
  <si>
    <t>建[造]02430001528</t>
  </si>
  <si>
    <t>蹇新发</t>
  </si>
  <si>
    <t>建[造]05430002640</t>
  </si>
  <si>
    <t>黄本武</t>
  </si>
  <si>
    <t>建[造]01430000628</t>
  </si>
  <si>
    <t>唐  国</t>
  </si>
  <si>
    <t>建[造]04430002396</t>
  </si>
  <si>
    <t>朱  清</t>
  </si>
  <si>
    <t>建[造]03430002018</t>
  </si>
  <si>
    <t>张凤波</t>
  </si>
  <si>
    <t>建[造]13430004960</t>
  </si>
  <si>
    <t>罗唐文</t>
  </si>
  <si>
    <t>建[造]15430006114</t>
  </si>
  <si>
    <t>胡永亮</t>
  </si>
  <si>
    <t>建[造]16430006510</t>
  </si>
  <si>
    <t>甲1243010779</t>
  </si>
  <si>
    <t>刘利军</t>
  </si>
  <si>
    <t>全国公路注册造价师</t>
  </si>
  <si>
    <t>甲1243010013</t>
  </si>
  <si>
    <t>龙宗琼</t>
  </si>
  <si>
    <t>湘060S01243</t>
  </si>
  <si>
    <t>张军伟</t>
  </si>
  <si>
    <t>湖南星圭项目管理有限公司</t>
  </si>
  <si>
    <t>建[造]11430004648</t>
  </si>
  <si>
    <t>曾晋</t>
  </si>
  <si>
    <t>建[造]15430005967</t>
  </si>
  <si>
    <t>何静雅</t>
  </si>
  <si>
    <t>建[造]15430005964</t>
  </si>
  <si>
    <t>陈小红</t>
  </si>
  <si>
    <t>湖南兴诚工程咨询有限公司</t>
  </si>
  <si>
    <t>建[造]01430000921</t>
  </si>
  <si>
    <t>陈文秀</t>
  </si>
  <si>
    <t>建[造]01430000920</t>
  </si>
  <si>
    <t>谭亮伟</t>
  </si>
  <si>
    <t>建[造]01430000673</t>
  </si>
  <si>
    <t>曾锋涛</t>
  </si>
  <si>
    <t>建[造]15430005790</t>
  </si>
  <si>
    <t>石建平</t>
  </si>
  <si>
    <t>建[造]03430001962</t>
  </si>
  <si>
    <t>贺宏燕</t>
  </si>
  <si>
    <t>建[造]05430002923</t>
  </si>
  <si>
    <t>曾建民</t>
  </si>
  <si>
    <t>建[造]01430000975</t>
  </si>
  <si>
    <t>龚成君</t>
  </si>
  <si>
    <t>建[造]04430002131</t>
  </si>
  <si>
    <t>代玉华</t>
  </si>
  <si>
    <t>建[造]06430002964</t>
  </si>
  <si>
    <t>向群</t>
  </si>
  <si>
    <t>建[造]02430001612</t>
  </si>
  <si>
    <t>郭荣华</t>
  </si>
  <si>
    <t>建[造]01430000467</t>
  </si>
  <si>
    <t>丁世隆</t>
  </si>
  <si>
    <t>建[造]16430006508</t>
  </si>
  <si>
    <t>刘萍</t>
  </si>
  <si>
    <t>建[造]17430006958</t>
  </si>
  <si>
    <t>陈丽英</t>
  </si>
  <si>
    <t>建[造]06430006864</t>
  </si>
  <si>
    <t>钟弟龙</t>
  </si>
  <si>
    <t>建[造]03430001773</t>
  </si>
  <si>
    <t>罗恢友</t>
  </si>
  <si>
    <t>建[造]16430006443</t>
  </si>
  <si>
    <t>戴振宇</t>
  </si>
  <si>
    <t>湖南兴业工程造价咨询有限公司</t>
  </si>
  <si>
    <t>建[造]01430000052</t>
  </si>
  <si>
    <t>建[造]01430000051</t>
  </si>
  <si>
    <t>张建人</t>
  </si>
  <si>
    <t>建[造]01430003902</t>
  </si>
  <si>
    <t>张道明</t>
  </si>
  <si>
    <t>建[造]01430003517</t>
  </si>
  <si>
    <t>高新铁</t>
  </si>
  <si>
    <t>建[造]02430001501</t>
  </si>
  <si>
    <t>建[造]07430003543</t>
  </si>
  <si>
    <t>杨文慧</t>
  </si>
  <si>
    <t>建[造]01430000045</t>
  </si>
  <si>
    <t>廖玉珍</t>
  </si>
  <si>
    <t>建[造]01430000590</t>
  </si>
  <si>
    <t>肖玉章</t>
  </si>
  <si>
    <t>建[造]10430004367</t>
  </si>
  <si>
    <t>王一平</t>
  </si>
  <si>
    <t>建[造]01430000047</t>
  </si>
  <si>
    <t>黄亮华</t>
  </si>
  <si>
    <t>建[造]04430002375</t>
  </si>
  <si>
    <t>黄卫民</t>
  </si>
  <si>
    <t>建[造]03430002058</t>
  </si>
  <si>
    <t>皮文湘</t>
  </si>
  <si>
    <t>建[造]01430000346</t>
  </si>
  <si>
    <t>戴辉官</t>
  </si>
  <si>
    <t>湖南省造价工程师</t>
  </si>
  <si>
    <t>S0838</t>
  </si>
  <si>
    <t>高级工程师/湖南省造价工程师</t>
  </si>
  <si>
    <t>S0837</t>
  </si>
  <si>
    <t>周智兰</t>
  </si>
  <si>
    <t>湖南业精项目管理有限公司</t>
  </si>
  <si>
    <t>高级工程师 、造价工程师</t>
  </si>
  <si>
    <t>A08121000000000247/建[造]02430001039</t>
  </si>
  <si>
    <t>刘  兰</t>
  </si>
  <si>
    <t>建[造]15430005758</t>
  </si>
  <si>
    <t>韩  蕾</t>
  </si>
  <si>
    <t>建[造]15430005755</t>
  </si>
  <si>
    <t>文晓燕</t>
  </si>
  <si>
    <t>建[造]15430005995</t>
  </si>
  <si>
    <t>何琳娟</t>
  </si>
  <si>
    <t>建[造]06430003378</t>
  </si>
  <si>
    <t>建[造]14430005466</t>
  </si>
  <si>
    <t>蒋梦红</t>
  </si>
  <si>
    <t>建[造]10430004268</t>
  </si>
  <si>
    <t>朱领辉</t>
  </si>
  <si>
    <t>B08121010000000380</t>
  </si>
  <si>
    <t>张德意</t>
  </si>
  <si>
    <t>B08063010300000273</t>
  </si>
  <si>
    <t>高红梅</t>
  </si>
  <si>
    <t>B08131010012096287</t>
  </si>
  <si>
    <t>黎艳娟</t>
  </si>
  <si>
    <t>W201106251434</t>
  </si>
  <si>
    <t>杨玉萍</t>
  </si>
  <si>
    <t>B08141010000000935</t>
  </si>
  <si>
    <t>陈知海</t>
  </si>
  <si>
    <t>建造师</t>
  </si>
  <si>
    <t>湘243131538229</t>
  </si>
  <si>
    <t>马利平</t>
  </si>
  <si>
    <t>湖南银华工程咨询有限公司</t>
  </si>
  <si>
    <t>建[造]02430001299/A08031919936000087</t>
  </si>
  <si>
    <t>宁凯</t>
  </si>
  <si>
    <t>建[造]06430005636</t>
  </si>
  <si>
    <t>代莉芳</t>
  </si>
  <si>
    <t>建[造]04430002340</t>
  </si>
  <si>
    <t>吴庆苏</t>
  </si>
  <si>
    <t>建[造]02430001285</t>
  </si>
  <si>
    <t>石勇群</t>
  </si>
  <si>
    <t>建[造]10430004329</t>
  </si>
  <si>
    <t>肖才芳</t>
  </si>
  <si>
    <t>建[造]10430004359</t>
  </si>
  <si>
    <t>孙元明</t>
  </si>
  <si>
    <t>建[造]01430000709</t>
  </si>
  <si>
    <t>建[造]02430001276</t>
  </si>
  <si>
    <t>杨会</t>
  </si>
  <si>
    <t>B08153070700000006</t>
  </si>
  <si>
    <t>代艳</t>
  </si>
  <si>
    <t>B08053050700000016</t>
  </si>
  <si>
    <t>樊训彤</t>
  </si>
  <si>
    <t>B08173070700000011</t>
  </si>
  <si>
    <t>胡春林</t>
  </si>
  <si>
    <t>湖南永信和瑞工程咨询有限公司</t>
  </si>
  <si>
    <t>高级工程师/注册造价师/监理工程师/一级建造师</t>
  </si>
  <si>
    <t>建【造】01430000926/00494905/湘143071770476</t>
  </si>
  <si>
    <t>李晓武</t>
  </si>
  <si>
    <t>湖南永信工程项目管理有限公司</t>
  </si>
  <si>
    <t>高级工程师/注册造价师/监理工程师/注册咨询（投资）工程师</t>
  </si>
  <si>
    <t>建【造】01430002092/00547824/咨登22200900058</t>
  </si>
  <si>
    <t>王辉萍</t>
  </si>
  <si>
    <t>高级工程师/注册造价师/监理工程师</t>
  </si>
  <si>
    <t>建【造】01430000660/00494906</t>
  </si>
  <si>
    <t>卓  葵</t>
  </si>
  <si>
    <t>高级工程师/注册造价师</t>
  </si>
  <si>
    <t>建【造】02430001535</t>
  </si>
  <si>
    <t>杨  萍</t>
  </si>
  <si>
    <t>工程师/注册造价师</t>
  </si>
  <si>
    <t>建【造】05430002599</t>
  </si>
  <si>
    <t>彭丽君</t>
  </si>
  <si>
    <t>建【造】06430005565</t>
  </si>
  <si>
    <t>刘支农</t>
  </si>
  <si>
    <t>建【造】03430005564</t>
  </si>
  <si>
    <t>肖玲娟</t>
  </si>
  <si>
    <t>建【造】01430000504</t>
  </si>
  <si>
    <t>张东红</t>
  </si>
  <si>
    <t>建【造】07430003850</t>
  </si>
  <si>
    <t>董建章</t>
  </si>
  <si>
    <t>建【造】13430006819</t>
  </si>
  <si>
    <t>伍容华</t>
  </si>
  <si>
    <t>工程师/注册造价师/公路造价工程师</t>
  </si>
  <si>
    <t>建【造】13440011391/甲1443010173</t>
  </si>
  <si>
    <t>曾祥军</t>
  </si>
  <si>
    <t>建【造】05430002616/00494944/湘143061209101</t>
  </si>
  <si>
    <t>喻进良</t>
  </si>
  <si>
    <t>工程师/公路造价工程师/水运造价工程师</t>
  </si>
  <si>
    <t>甲1043010520/0114430396</t>
  </si>
  <si>
    <t>匡丽萍</t>
  </si>
  <si>
    <t>甲1343010754/0114430397</t>
  </si>
  <si>
    <t>黄永辉</t>
  </si>
  <si>
    <t>工程师/公路造价工程师</t>
  </si>
  <si>
    <t>甲1243010503</t>
  </si>
  <si>
    <t>刘爱仙</t>
  </si>
  <si>
    <t>工程师/监理工程师/公路造价工程师</t>
  </si>
  <si>
    <t>00533948/甲1343010752</t>
  </si>
  <si>
    <t>孟德刚</t>
  </si>
  <si>
    <t>甲1443010151</t>
  </si>
  <si>
    <t>黄浩浩</t>
  </si>
  <si>
    <t>建【造】05430002643</t>
  </si>
  <si>
    <t>秦为兴</t>
  </si>
  <si>
    <t>工程师/注册造价师/注册咨询（投资）工程师/一级建造师</t>
  </si>
  <si>
    <t>建【造】03430002062/咨登22200500256/湘143060804777</t>
  </si>
  <si>
    <t>杨跃辉</t>
  </si>
  <si>
    <t>工程师/注册造价师/监理工程师/一级建造师</t>
  </si>
  <si>
    <t>建【造】03430001890/00533949/湘143060906012</t>
  </si>
  <si>
    <t>李冬秀</t>
  </si>
  <si>
    <t>经济师/注册造价师/注册咨询（投资）工程师</t>
  </si>
  <si>
    <t>建【造】15430005762/咨登1120141200157</t>
  </si>
  <si>
    <t>罗立新</t>
  </si>
  <si>
    <t>湖南远诚工程咨询有限公司</t>
  </si>
  <si>
    <t>A08011919936000396/建[造]04430002180</t>
  </si>
  <si>
    <t>阳旦娇</t>
  </si>
  <si>
    <t>A08111000000000114/建[造]12430004810</t>
  </si>
  <si>
    <t>梁红燕</t>
  </si>
  <si>
    <t>建[造]01430002510</t>
  </si>
  <si>
    <t>范文华</t>
  </si>
  <si>
    <t>建[造]01430000518</t>
  </si>
  <si>
    <t>李良光</t>
  </si>
  <si>
    <t>建[造]01430000117</t>
  </si>
  <si>
    <t>张  刚</t>
  </si>
  <si>
    <t>建[造]04430002952</t>
  </si>
  <si>
    <t>尹雄伟</t>
  </si>
  <si>
    <t>建[造]15430006132</t>
  </si>
  <si>
    <t>夏梦姣</t>
  </si>
  <si>
    <t>建[造]19430008949</t>
  </si>
  <si>
    <t>邓  森</t>
  </si>
  <si>
    <t>建[造]03430002068</t>
  </si>
  <si>
    <t>冯艺辉</t>
  </si>
  <si>
    <t>建[造]11430004500</t>
  </si>
  <si>
    <t>冯奇宇</t>
  </si>
  <si>
    <t>建[造]04430002494</t>
  </si>
  <si>
    <t>建[造]01430006215</t>
  </si>
  <si>
    <t>3600011205475</t>
  </si>
  <si>
    <t>丰忠良</t>
  </si>
  <si>
    <t>B08051060000000653</t>
  </si>
  <si>
    <t>湖南长城工程咨询有限公司</t>
  </si>
  <si>
    <t>建[造]14430005423</t>
  </si>
  <si>
    <t>刘芝兰</t>
  </si>
  <si>
    <t>建[造]01430000254</t>
  </si>
  <si>
    <t>李志安</t>
  </si>
  <si>
    <t>建[造]02430001534</t>
  </si>
  <si>
    <t>李世光</t>
  </si>
  <si>
    <t>建[造]02430001550</t>
  </si>
  <si>
    <t>余佳</t>
  </si>
  <si>
    <t>建[造]13430004972</t>
  </si>
  <si>
    <t>阳耀发</t>
  </si>
  <si>
    <t>建[造]05430002683</t>
  </si>
  <si>
    <t>熊华茂</t>
  </si>
  <si>
    <t>建[造]01430007005</t>
  </si>
  <si>
    <t>杨刚</t>
  </si>
  <si>
    <t>建[造]17430007222</t>
  </si>
  <si>
    <t>王万杰</t>
  </si>
  <si>
    <t>建[造]07430007153</t>
  </si>
  <si>
    <t>付海霞</t>
  </si>
  <si>
    <t>建[造]17430006927</t>
  </si>
  <si>
    <t>张丽萍</t>
  </si>
  <si>
    <t>建[造]17430006930</t>
  </si>
  <si>
    <t>谭雯琎</t>
  </si>
  <si>
    <t>建[造]17430006929</t>
  </si>
  <si>
    <t>曾宪寿</t>
  </si>
  <si>
    <t>湖南智瑞项目管理有限公司</t>
  </si>
  <si>
    <t>注册造价工程师、高级工程师</t>
  </si>
  <si>
    <t>建【造】02430001718</t>
  </si>
  <si>
    <t>戴权盟</t>
  </si>
  <si>
    <t>建【造】02430001714</t>
  </si>
  <si>
    <t>戴权斌</t>
  </si>
  <si>
    <t>建【造】02430001716</t>
  </si>
  <si>
    <t>吕梅娥</t>
  </si>
  <si>
    <t>建【造】04430003916</t>
  </si>
  <si>
    <t>方朝</t>
  </si>
  <si>
    <t>湖南中大设计院有限公司</t>
  </si>
  <si>
    <t>建[造]17430007119</t>
  </si>
  <si>
    <t>邓一达</t>
  </si>
  <si>
    <t>建[造]07430003799</t>
  </si>
  <si>
    <t>周剑</t>
  </si>
  <si>
    <t>建[造]01430003906</t>
  </si>
  <si>
    <t>林松</t>
  </si>
  <si>
    <t>建[造]01430003905</t>
  </si>
  <si>
    <t>傅纯</t>
  </si>
  <si>
    <t>副教授</t>
  </si>
  <si>
    <t>建[造]06430002996</t>
  </si>
  <si>
    <t>王小红</t>
  </si>
  <si>
    <t>建[造]02430001587</t>
  </si>
  <si>
    <t>徐赤兵</t>
  </si>
  <si>
    <t>建[造]01430003908</t>
  </si>
  <si>
    <t>龙丽</t>
  </si>
  <si>
    <t>湘060A01039</t>
  </si>
  <si>
    <t>黄斐娜</t>
  </si>
  <si>
    <t>湘060S01112</t>
  </si>
  <si>
    <t>夏金萍</t>
  </si>
  <si>
    <t>建[造]16430006445</t>
  </si>
  <si>
    <t>覃雪莲</t>
  </si>
  <si>
    <t>建[造]13430005001</t>
  </si>
  <si>
    <t>李丽娜</t>
  </si>
  <si>
    <t>建[造]07430003553</t>
  </si>
  <si>
    <t>郭跃美</t>
  </si>
  <si>
    <t>湖南中技项目管理有限公司</t>
  </si>
  <si>
    <t>0040021</t>
  </si>
  <si>
    <t>邓世君</t>
  </si>
  <si>
    <t>0040143</t>
  </si>
  <si>
    <t>赵新玉</t>
  </si>
  <si>
    <t>0121428</t>
  </si>
  <si>
    <t>周  伟</t>
  </si>
  <si>
    <t>0061684</t>
  </si>
  <si>
    <t>张爱军</t>
  </si>
  <si>
    <t>0040167</t>
  </si>
  <si>
    <t>肖红霞</t>
  </si>
  <si>
    <t>0087546</t>
  </si>
  <si>
    <t>舒晓玲</t>
  </si>
  <si>
    <t>0022302</t>
  </si>
  <si>
    <t>胡晓琴</t>
  </si>
  <si>
    <t>00152256</t>
  </si>
  <si>
    <t>潘卫卫</t>
  </si>
  <si>
    <t>夏祥雄</t>
  </si>
  <si>
    <t>刘仕勇</t>
  </si>
  <si>
    <t>0105996</t>
  </si>
  <si>
    <t>谌  启</t>
  </si>
  <si>
    <t>湖南中信高新工程造价咨询有限公司</t>
  </si>
  <si>
    <t>建【造】01430000200</t>
  </si>
  <si>
    <t>阳松喜</t>
  </si>
  <si>
    <t>工程师、注册造价工程师</t>
  </si>
  <si>
    <t>建【造】09430004090</t>
  </si>
  <si>
    <t>唐勇军</t>
  </si>
  <si>
    <t>建【造】17420007033</t>
  </si>
  <si>
    <t>杨继立</t>
  </si>
  <si>
    <t>湖南中咨工程管理咨询有限公司</t>
  </si>
  <si>
    <t>建【造】05430002700</t>
  </si>
  <si>
    <t>粟林</t>
  </si>
  <si>
    <t>建【造】03430001982</t>
  </si>
  <si>
    <t>曹跃明</t>
  </si>
  <si>
    <t>建【造】01430000691</t>
  </si>
  <si>
    <t>刘虔伟</t>
  </si>
  <si>
    <t>建【造】03430001981</t>
  </si>
  <si>
    <t>曾垂志</t>
  </si>
  <si>
    <t>建【造】02430001086</t>
  </si>
  <si>
    <t>建【造】05430002559</t>
  </si>
  <si>
    <t>雷土桂</t>
  </si>
  <si>
    <t>建【造】05430002622</t>
  </si>
  <si>
    <t>李劲松</t>
  </si>
  <si>
    <t>建【造】11430004528</t>
  </si>
  <si>
    <t>丁纪伟</t>
  </si>
  <si>
    <t>建【造】07430004457</t>
  </si>
  <si>
    <t>李玉红</t>
  </si>
  <si>
    <t>建【造】15430005841</t>
  </si>
  <si>
    <t>刘文讯</t>
  </si>
  <si>
    <t>建【造】05430002625</t>
  </si>
  <si>
    <t>晏建斌</t>
  </si>
  <si>
    <t>建【造】15430005795</t>
  </si>
  <si>
    <t>龚小珍</t>
  </si>
  <si>
    <t>建【造】02430007357</t>
  </si>
  <si>
    <t>孔祥平</t>
  </si>
  <si>
    <t>建【造】01430000942</t>
  </si>
  <si>
    <t>晏新明</t>
  </si>
  <si>
    <t>建【造】17430007492</t>
  </si>
  <si>
    <t>侯艳丽</t>
  </si>
  <si>
    <t>建【造】17430007509</t>
  </si>
  <si>
    <t>刘  燕</t>
  </si>
  <si>
    <t>建【造】16430006592</t>
  </si>
  <si>
    <t>刘杰锋</t>
  </si>
  <si>
    <t>湖南众鑫建设项目管理有限公司</t>
  </si>
  <si>
    <t>建【造】01430000243</t>
  </si>
  <si>
    <t>王建湘</t>
  </si>
  <si>
    <t>建【造】01430000334</t>
  </si>
  <si>
    <t>翁丽琴</t>
  </si>
  <si>
    <t>建【造】14430005339</t>
  </si>
  <si>
    <r>
      <rPr>
        <sz val="10"/>
        <color indexed="8"/>
        <rFont val="仿宋_GB2312"/>
        <charset val="134"/>
      </rPr>
      <t>建【造】</t>
    </r>
    <r>
      <rPr>
        <sz val="10"/>
        <rFont val="仿宋_GB2312"/>
        <charset val="134"/>
      </rPr>
      <t>11430004602</t>
    </r>
  </si>
  <si>
    <t>陈湘伟</t>
  </si>
  <si>
    <r>
      <rPr>
        <sz val="10"/>
        <color indexed="8"/>
        <rFont val="仿宋_GB2312"/>
        <charset val="134"/>
      </rPr>
      <t>建【造】</t>
    </r>
    <r>
      <rPr>
        <sz val="10"/>
        <rFont val="仿宋_GB2312"/>
        <charset val="134"/>
      </rPr>
      <t>04430002289</t>
    </r>
  </si>
  <si>
    <t>汪文利</t>
  </si>
  <si>
    <r>
      <rPr>
        <sz val="10"/>
        <color indexed="8"/>
        <rFont val="仿宋_GB2312"/>
        <charset val="134"/>
      </rPr>
      <t>建【造】0</t>
    </r>
    <r>
      <rPr>
        <sz val="10"/>
        <rFont val="仿宋_GB2312"/>
        <charset val="134"/>
      </rPr>
      <t>1430000685</t>
    </r>
  </si>
  <si>
    <t>姜平</t>
  </si>
  <si>
    <r>
      <rPr>
        <sz val="10"/>
        <color indexed="8"/>
        <rFont val="仿宋_GB2312"/>
        <charset val="134"/>
      </rPr>
      <t>建【造】</t>
    </r>
    <r>
      <rPr>
        <sz val="10"/>
        <rFont val="仿宋_GB2312"/>
        <charset val="134"/>
      </rPr>
      <t>14430005409</t>
    </r>
  </si>
  <si>
    <t>许卫华</t>
  </si>
  <si>
    <t>湖南众信工程咨询有限公司</t>
  </si>
  <si>
    <t>高级工程师、全国注册造价师</t>
  </si>
  <si>
    <t>建【造】02430001415</t>
  </si>
  <si>
    <t>蒋少宣</t>
  </si>
  <si>
    <t>全国注册造价师</t>
  </si>
  <si>
    <t>建【造】02430001647</t>
  </si>
  <si>
    <t>郭文骄</t>
  </si>
  <si>
    <t>建【造】18430007982</t>
  </si>
  <si>
    <t>陈欣</t>
  </si>
  <si>
    <t>建【造】02430001089</t>
  </si>
  <si>
    <t>冯毅杰</t>
  </si>
  <si>
    <t>建【造】17430007592</t>
  </si>
  <si>
    <t>阳志红</t>
  </si>
  <si>
    <t>建【造】07430007781</t>
  </si>
  <si>
    <t>陈红芬</t>
  </si>
  <si>
    <t>建【造】07430003800</t>
  </si>
  <si>
    <t>涂静</t>
  </si>
  <si>
    <t>建【造】15430005889</t>
  </si>
  <si>
    <t>李偲偲</t>
  </si>
  <si>
    <t>建【造】15430005886</t>
  </si>
  <si>
    <t>艾军</t>
  </si>
  <si>
    <t>建【造】15430005891</t>
  </si>
  <si>
    <t>李鑫</t>
  </si>
  <si>
    <t>建【造】15430006005</t>
  </si>
  <si>
    <t>李华平</t>
  </si>
  <si>
    <t>吴磊</t>
  </si>
  <si>
    <t>B0804301000000111</t>
  </si>
  <si>
    <t>戴斌</t>
  </si>
  <si>
    <t>梁亭</t>
  </si>
  <si>
    <t>全国注册造价员</t>
  </si>
  <si>
    <t>丁一</t>
  </si>
  <si>
    <t>湘120S04702</t>
  </si>
  <si>
    <t>易杨波</t>
  </si>
  <si>
    <t>湘130S03566</t>
  </si>
  <si>
    <t>周睿男</t>
  </si>
  <si>
    <t>湘140S00126</t>
  </si>
  <si>
    <t>胡珊珊</t>
  </si>
  <si>
    <t>粤120O00487</t>
  </si>
  <si>
    <t>孔彩霞</t>
  </si>
  <si>
    <t>湘090S01752</t>
  </si>
  <si>
    <t>孟琪</t>
  </si>
  <si>
    <t>湘090S02292</t>
  </si>
  <si>
    <t>易伟明</t>
  </si>
  <si>
    <t>湘120S04434</t>
  </si>
  <si>
    <t>龚建武</t>
  </si>
  <si>
    <t>华春建设工程项目管理有限责任公司</t>
  </si>
  <si>
    <t>全国注册造价工程师、
全国水利造价工程师</t>
  </si>
  <si>
    <t>建[造]01430000302、SL120280355</t>
  </si>
  <si>
    <t>陆红辉</t>
  </si>
  <si>
    <t>建[造]06430004047</t>
  </si>
  <si>
    <t>罗  红</t>
  </si>
  <si>
    <t>全国注册造价工程师、全国水利造价工程师</t>
  </si>
  <si>
    <t>建[造]07430003849、SL120280354</t>
  </si>
  <si>
    <t>陈毅宏</t>
  </si>
  <si>
    <t>华寅工程造价咨询有限公司</t>
  </si>
  <si>
    <t>建[造]04110010255</t>
  </si>
  <si>
    <t>刘建华</t>
  </si>
  <si>
    <t>建[造]01110010251</t>
  </si>
  <si>
    <t>李丽茹</t>
  </si>
  <si>
    <t>全国注册造价师、高级工程师</t>
  </si>
  <si>
    <t>建[造]02110009610</t>
  </si>
  <si>
    <t>王星寒</t>
  </si>
  <si>
    <t>建[造]08110009475</t>
  </si>
  <si>
    <t>舒小林</t>
  </si>
  <si>
    <t>建[造]07430004050</t>
  </si>
  <si>
    <t>阙金生</t>
  </si>
  <si>
    <t xml:space="preserve">建银工程咨询有限责任公司 </t>
  </si>
  <si>
    <t>注册咨询工程师（投资)、注册造价工程师</t>
  </si>
  <si>
    <t>咨登01201512000204、建[造]15110015909</t>
  </si>
  <si>
    <t>沈清俊</t>
  </si>
  <si>
    <t>咨登01201700020、0118333</t>
  </si>
  <si>
    <t>罗晓阳</t>
  </si>
  <si>
    <t>注册咨询工程师（投资)</t>
  </si>
  <si>
    <t>咨登0120161200214</t>
  </si>
  <si>
    <t>陈静静</t>
  </si>
  <si>
    <t>咨登0120190901310、建[造]18340007890</t>
  </si>
  <si>
    <t>张军</t>
  </si>
  <si>
    <t>注册咨询工程师、注册监理工程师、一级建造师、注册公用设备工程师</t>
  </si>
  <si>
    <t>咨登0120121200180、00524450、00806043、CN134400419</t>
  </si>
  <si>
    <t>石晶</t>
  </si>
  <si>
    <t>JZ00488256</t>
  </si>
  <si>
    <t>高亚妮</t>
  </si>
  <si>
    <t>注册咨询工程师（投资）</t>
  </si>
  <si>
    <t>咨登0120131200064</t>
  </si>
  <si>
    <t>孔翎宇</t>
  </si>
  <si>
    <t>黄金投资分析师、金融理财师</t>
  </si>
  <si>
    <t>1219000000201263、AFPCN09048411</t>
  </si>
  <si>
    <t>董丽萍</t>
  </si>
  <si>
    <t>咨登0120191204035、建[造]19110069335</t>
  </si>
  <si>
    <t>黄佳</t>
  </si>
  <si>
    <t>咨登0120181200429</t>
  </si>
  <si>
    <t>颜克勇</t>
  </si>
  <si>
    <t>厦门天和项目管理投资咨询有限公司湖南分公司</t>
  </si>
  <si>
    <t>造价工程师
工程师</t>
  </si>
  <si>
    <t>2017023440232016449909003104
416032080</t>
  </si>
  <si>
    <t>么敬静</t>
  </si>
  <si>
    <t>工程师（经济建筑）
工程师（环境保护工程）
二级建造师
咨询工程师</t>
  </si>
  <si>
    <t>15046451
00122257
1421270
管理号2017031430312016430006000129</t>
  </si>
  <si>
    <t>赵广磊</t>
  </si>
  <si>
    <t>00119712</t>
  </si>
  <si>
    <t>何应时</t>
  </si>
  <si>
    <t>朱鸥</t>
  </si>
  <si>
    <t>中2012014</t>
  </si>
  <si>
    <t>黄漫</t>
  </si>
  <si>
    <t>天职（北京）国际工程项目管理有限公司湖南分公司</t>
  </si>
  <si>
    <t>建[造]07430003844</t>
  </si>
  <si>
    <t>黄欣</t>
  </si>
  <si>
    <t>建[造]18430007632</t>
  </si>
  <si>
    <t>陈罗平</t>
  </si>
  <si>
    <t>建[造]04430002246</t>
  </si>
  <si>
    <t>樊毅勇</t>
  </si>
  <si>
    <t>建[造]01430000388</t>
  </si>
  <si>
    <t>孙圣英</t>
  </si>
  <si>
    <t>建[造]01430000382</t>
  </si>
  <si>
    <t>曾宪喜</t>
  </si>
  <si>
    <t>建[造]01430007767</t>
  </si>
  <si>
    <t>向旭红</t>
  </si>
  <si>
    <t>建[造]04650002907</t>
  </si>
  <si>
    <t>焦超群</t>
  </si>
  <si>
    <t>建[造]02430007179</t>
  </si>
  <si>
    <t>段中平</t>
  </si>
  <si>
    <t>建[造]03430007769</t>
  </si>
  <si>
    <t>刘策</t>
  </si>
  <si>
    <t>建[造]03430007768</t>
  </si>
  <si>
    <t>张克峰</t>
  </si>
  <si>
    <t>建[造]05430002609</t>
  </si>
  <si>
    <t>陈亮</t>
  </si>
  <si>
    <t>建[造]01430006550</t>
  </si>
  <si>
    <t>李毅</t>
  </si>
  <si>
    <t>建[造]07430003759</t>
  </si>
  <si>
    <t>陈大顺</t>
  </si>
  <si>
    <t>建[造]13430004994</t>
  </si>
  <si>
    <t>胡瑾</t>
  </si>
  <si>
    <t>建[造]13420007655</t>
  </si>
  <si>
    <t>建[造]17430007128</t>
  </si>
  <si>
    <t>刘庞</t>
  </si>
  <si>
    <t>建[造]18110016335</t>
  </si>
  <si>
    <t>向志亮</t>
  </si>
  <si>
    <t>建[造]17610005480</t>
  </si>
  <si>
    <t>肖利</t>
  </si>
  <si>
    <t>建[造]17110015630</t>
  </si>
  <si>
    <t>杜孟强</t>
  </si>
  <si>
    <t>建[造]17120004237</t>
  </si>
  <si>
    <t>彭素荣</t>
  </si>
  <si>
    <t>建[造]17520002725</t>
  </si>
  <si>
    <t>刘意辰</t>
  </si>
  <si>
    <t>建[造]17110015200</t>
  </si>
  <si>
    <t>祝文海</t>
  </si>
  <si>
    <t>建[造]17110015260</t>
  </si>
  <si>
    <t>张慎</t>
  </si>
  <si>
    <t>建[造]17520002758</t>
  </si>
  <si>
    <t>张明春</t>
  </si>
  <si>
    <t>建[造]17530003858</t>
  </si>
  <si>
    <t>代茂</t>
  </si>
  <si>
    <t>建[造]17530003856</t>
  </si>
  <si>
    <t>曲宁</t>
  </si>
  <si>
    <t>建[造]17110015094</t>
  </si>
  <si>
    <t>白静</t>
  </si>
  <si>
    <t>建[造]17620002986</t>
  </si>
  <si>
    <t>罗少波</t>
  </si>
  <si>
    <t>建[造]17620002987</t>
  </si>
  <si>
    <t>杨涛</t>
  </si>
  <si>
    <t>建[造]17110015408</t>
  </si>
  <si>
    <t>李卫强</t>
  </si>
  <si>
    <t>建[造]17340006769</t>
  </si>
  <si>
    <t>李松春</t>
  </si>
  <si>
    <t>建[造]17110015406</t>
  </si>
  <si>
    <t>黄军月</t>
  </si>
  <si>
    <t>建[造]17620002990</t>
  </si>
  <si>
    <t>丁先涛</t>
  </si>
  <si>
    <t>建[造]17110014387</t>
  </si>
  <si>
    <t>陈方</t>
  </si>
  <si>
    <t>建[造]16120003580</t>
  </si>
  <si>
    <t>刘红</t>
  </si>
  <si>
    <t>建[造]16410006944</t>
  </si>
  <si>
    <t>常忞</t>
  </si>
  <si>
    <t>建[造]16440016555</t>
  </si>
  <si>
    <t>弋德</t>
  </si>
  <si>
    <t>建[造]17110015153</t>
  </si>
  <si>
    <t>高艳玲</t>
  </si>
  <si>
    <t>建[造]16110013328</t>
  </si>
  <si>
    <t>徐红</t>
  </si>
  <si>
    <t>建[造]15340005246</t>
  </si>
  <si>
    <t>左玉超</t>
  </si>
  <si>
    <t>建[造]15110016409</t>
  </si>
  <si>
    <t>温贵琼</t>
  </si>
  <si>
    <t>建[造]15360003360</t>
  </si>
  <si>
    <t>赵新宇</t>
  </si>
  <si>
    <t>建[造]15650002905</t>
  </si>
  <si>
    <t>赵小东</t>
  </si>
  <si>
    <t>建[造]15320018296</t>
  </si>
  <si>
    <t>景锋刚</t>
  </si>
  <si>
    <t>建[造]15610003668</t>
  </si>
  <si>
    <t>李刚森</t>
  </si>
  <si>
    <t>建[造]15650002906</t>
  </si>
  <si>
    <t>李达</t>
  </si>
  <si>
    <t>建[造]16120004013</t>
  </si>
  <si>
    <t>侯向南</t>
  </si>
  <si>
    <t>建[造]16110012777</t>
  </si>
  <si>
    <t>李攀峰</t>
  </si>
  <si>
    <t>建[造]15320018294</t>
  </si>
  <si>
    <t>高博</t>
  </si>
  <si>
    <t>建[造]15610003721</t>
  </si>
  <si>
    <t>王博</t>
  </si>
  <si>
    <t>建[造]15320018295</t>
  </si>
  <si>
    <t>范群英</t>
  </si>
  <si>
    <t>建[造]14110010865</t>
  </si>
  <si>
    <t>曹学鹏</t>
  </si>
  <si>
    <t>建[造]15360003368</t>
  </si>
  <si>
    <t>徐书现</t>
  </si>
  <si>
    <t>建[造]14110011262</t>
  </si>
  <si>
    <t>路飞</t>
  </si>
  <si>
    <t>建[造]13110010049</t>
  </si>
  <si>
    <t>孙娥</t>
  </si>
  <si>
    <t>建[造]13510007765</t>
  </si>
  <si>
    <t>代贺然</t>
  </si>
  <si>
    <t>建[造]12110009179</t>
  </si>
  <si>
    <t>戴颖</t>
  </si>
  <si>
    <t>建[造]14110010556</t>
  </si>
  <si>
    <t>马志然</t>
  </si>
  <si>
    <t>建[造]14110010622</t>
  </si>
  <si>
    <t>杨淑俊</t>
  </si>
  <si>
    <t>建[造]13530002269</t>
  </si>
  <si>
    <t>高进丽</t>
  </si>
  <si>
    <t>建[造]14110010654</t>
  </si>
  <si>
    <t>范娟娟</t>
  </si>
  <si>
    <t>建[造]13410005576</t>
  </si>
  <si>
    <t>罗晓军</t>
  </si>
  <si>
    <t>建[造]14110010642</t>
  </si>
  <si>
    <t>严明奇</t>
  </si>
  <si>
    <t>建[造]13610002828</t>
  </si>
  <si>
    <t>苗治海</t>
  </si>
  <si>
    <t>建[造]16360003488</t>
  </si>
  <si>
    <t>朱秀礼</t>
  </si>
  <si>
    <t>建[造]14110010686</t>
  </si>
  <si>
    <t>王晓炜</t>
  </si>
  <si>
    <t>建[造]13530002275</t>
  </si>
  <si>
    <t>陈洪</t>
  </si>
  <si>
    <t>建[造]04530000257</t>
  </si>
  <si>
    <t>曹海潮</t>
  </si>
  <si>
    <t>建[造]07110005717</t>
  </si>
  <si>
    <t>关德胜</t>
  </si>
  <si>
    <t>建[造]06110004822</t>
  </si>
  <si>
    <t xml:space="preserve">胡振兴 </t>
  </si>
  <si>
    <t>友谊国际工程咨询有限公司</t>
  </si>
  <si>
    <t>建[造]16430006527</t>
  </si>
  <si>
    <t>吕宏义</t>
  </si>
  <si>
    <t>建[造]05430002669</t>
  </si>
  <si>
    <t>彭初开</t>
  </si>
  <si>
    <t>建[造]05430003898</t>
  </si>
  <si>
    <t>欧道瑞</t>
  </si>
  <si>
    <t>建[造]05430002631</t>
  </si>
  <si>
    <t>王淑华</t>
  </si>
  <si>
    <t>建[造]15430006551</t>
  </si>
  <si>
    <t>邓剑侠</t>
  </si>
  <si>
    <t>建[造]05430002564</t>
  </si>
  <si>
    <t>杨  勇</t>
  </si>
  <si>
    <t>建[造]02430001649</t>
  </si>
  <si>
    <t>梁波巍</t>
  </si>
  <si>
    <t>建[造]02430001420</t>
  </si>
  <si>
    <t>李玉蓉</t>
  </si>
  <si>
    <t>建[造]04430002285</t>
  </si>
  <si>
    <t>刘燕青</t>
  </si>
  <si>
    <t>建[造]17430006962</t>
  </si>
  <si>
    <t>李永刚</t>
  </si>
  <si>
    <t>建[造]03430002054</t>
  </si>
  <si>
    <t>建[造]07430004458</t>
  </si>
  <si>
    <t>刘艳梅</t>
  </si>
  <si>
    <t>建[造]13430005130</t>
  </si>
  <si>
    <t>舒序青</t>
  </si>
  <si>
    <t>建[造]13110009546</t>
  </si>
  <si>
    <t>建[造]11430004545</t>
  </si>
  <si>
    <t>周导</t>
  </si>
  <si>
    <t>建[造]16430006425</t>
  </si>
  <si>
    <t>贺武</t>
  </si>
  <si>
    <t>建[造]01430000394</t>
  </si>
  <si>
    <t>建[造]06430003142</t>
  </si>
  <si>
    <t>任长能</t>
  </si>
  <si>
    <t>建[造]01430000159</t>
  </si>
  <si>
    <t>董小杰</t>
  </si>
  <si>
    <t>建[造]17430007225</t>
  </si>
  <si>
    <t>谭向阳</t>
  </si>
  <si>
    <t>张家界方正建设项目管理有限公司</t>
  </si>
  <si>
    <t>建[造]01430000571</t>
  </si>
  <si>
    <t>曹琼瑶</t>
  </si>
  <si>
    <t>建[造]04430002373</t>
  </si>
  <si>
    <t>陈金辉</t>
  </si>
  <si>
    <t>湘243141858062</t>
  </si>
  <si>
    <t>周新林</t>
  </si>
  <si>
    <t>长沙名麓工程项目管理有限公司</t>
  </si>
  <si>
    <t>建【造】04430002236</t>
  </si>
  <si>
    <t>建【造】01430000623</t>
  </si>
  <si>
    <t>建【造】02430001578</t>
  </si>
  <si>
    <t>晏岚</t>
  </si>
  <si>
    <t>建【造】05430002765</t>
  </si>
  <si>
    <t>李鲤</t>
  </si>
  <si>
    <t>建【造】02430001072</t>
  </si>
  <si>
    <t>彭湘辉</t>
  </si>
  <si>
    <t>建【造】17430007306</t>
  </si>
  <si>
    <t>李三平</t>
  </si>
  <si>
    <t>智埔国际工程咨询有限公司</t>
  </si>
  <si>
    <t>建[造]03430001763</t>
  </si>
  <si>
    <t>戴玉霜</t>
  </si>
  <si>
    <t>建[造]07430003578</t>
  </si>
  <si>
    <t>宋志华</t>
  </si>
  <si>
    <t>建[造]06430002990</t>
  </si>
  <si>
    <t>尹  彦</t>
  </si>
  <si>
    <t>建[造]02430001041</t>
  </si>
  <si>
    <t>张  民</t>
  </si>
  <si>
    <t>建[造]02430001044</t>
  </si>
  <si>
    <t>何  训</t>
  </si>
  <si>
    <t>建[造]02430001648</t>
  </si>
  <si>
    <t>匡  军</t>
  </si>
  <si>
    <t>建[造]05430003920</t>
  </si>
  <si>
    <t>聂建德</t>
  </si>
  <si>
    <t>建[造]02430001263</t>
  </si>
  <si>
    <t>郭强</t>
  </si>
  <si>
    <t>建[造]14430005315</t>
  </si>
  <si>
    <t>刘湘华</t>
  </si>
  <si>
    <t>建[造]02430001533</t>
  </si>
  <si>
    <t>龙丹阳</t>
  </si>
  <si>
    <t>建[造]06430003081</t>
  </si>
  <si>
    <t>黄孝屏</t>
  </si>
  <si>
    <t>建[造]01430000950</t>
  </si>
  <si>
    <t>贺艳丽</t>
  </si>
  <si>
    <t>建[造]01430000949</t>
  </si>
  <si>
    <t>刘  敏</t>
  </si>
  <si>
    <t>建[造]05430002735</t>
  </si>
  <si>
    <t>曾冬梅</t>
  </si>
  <si>
    <t>建[造]14430005273</t>
  </si>
  <si>
    <t>胡应良</t>
  </si>
  <si>
    <t>建[造]02430001155</t>
  </si>
  <si>
    <t>郑  燕</t>
  </si>
  <si>
    <t>建[造]08430004216</t>
  </si>
  <si>
    <t>张级锐</t>
  </si>
  <si>
    <t>建[造]03430005633</t>
  </si>
  <si>
    <t>窦角</t>
  </si>
  <si>
    <t>建[造]13430005081</t>
  </si>
  <si>
    <t>杨冰</t>
  </si>
  <si>
    <t>建[造]11430004634</t>
  </si>
  <si>
    <t>曹进武</t>
  </si>
  <si>
    <t>建[造]07430006902</t>
  </si>
  <si>
    <t>黄德星</t>
  </si>
  <si>
    <t>建[造]06440007535</t>
  </si>
  <si>
    <t>龙世文</t>
  </si>
  <si>
    <t>建[造]07430003617</t>
  </si>
  <si>
    <t>建[造]15430005877</t>
  </si>
  <si>
    <t>胡海燕</t>
  </si>
  <si>
    <t>全国注册水利造价工程师</t>
  </si>
  <si>
    <t>ZJG2012420109</t>
  </si>
  <si>
    <t>王惠</t>
  </si>
  <si>
    <t>全国注册造价公路工程师</t>
  </si>
  <si>
    <t>邱发明</t>
  </si>
  <si>
    <t>FG0000336</t>
  </si>
  <si>
    <t>邹意</t>
  </si>
  <si>
    <t>B08163070100000193</t>
  </si>
  <si>
    <t>黄妞娜</t>
  </si>
  <si>
    <t>B08113070100000110</t>
  </si>
  <si>
    <t>李繁花</t>
  </si>
  <si>
    <t>B08153030100000145</t>
  </si>
  <si>
    <t>刘  帮</t>
  </si>
  <si>
    <t>B08143010300000324</t>
  </si>
  <si>
    <t>龚  琴</t>
  </si>
  <si>
    <t>B08163030100000311</t>
  </si>
  <si>
    <t>关  吕</t>
  </si>
  <si>
    <t>B08173010100001018</t>
  </si>
  <si>
    <t>邓  斌</t>
  </si>
  <si>
    <t>中国建设银行股份有限公司湖南省分行</t>
  </si>
  <si>
    <t>经济师、注册造价工程师</t>
  </si>
  <si>
    <t>建[造]01430000059</t>
  </si>
  <si>
    <t>吴红宇</t>
  </si>
  <si>
    <t>建[造]01430000061</t>
  </si>
  <si>
    <t>丁智强</t>
  </si>
  <si>
    <t>建[造]02430001626</t>
  </si>
  <si>
    <t>陶  涛</t>
  </si>
  <si>
    <t>建[造]03430002076</t>
  </si>
  <si>
    <t>屈玉林</t>
  </si>
  <si>
    <t>建[造]01430000094</t>
  </si>
  <si>
    <t>夏建军</t>
  </si>
  <si>
    <t>建[造]01430000083</t>
  </si>
  <si>
    <t>邓  芳</t>
  </si>
  <si>
    <t>建[造]01430000065</t>
  </si>
  <si>
    <t>徐国骏</t>
  </si>
  <si>
    <t>建[造]01430000883</t>
  </si>
  <si>
    <t>建[造]01430000064</t>
  </si>
  <si>
    <t>刘国良</t>
  </si>
  <si>
    <t>建[造]01430000115</t>
  </si>
  <si>
    <t>徐彭敏</t>
  </si>
  <si>
    <t>建[造]01430000079</t>
  </si>
  <si>
    <t>罗敏生</t>
  </si>
  <si>
    <t>建[造]01430000081</t>
  </si>
  <si>
    <t>闫建春</t>
  </si>
  <si>
    <t>建[造]01430000074</t>
  </si>
  <si>
    <t>黄凉热</t>
  </si>
  <si>
    <t>建[造]01430000077</t>
  </si>
  <si>
    <t>李锦辉</t>
  </si>
  <si>
    <t>建[造]01430000073</t>
  </si>
  <si>
    <t>王继冉</t>
  </si>
  <si>
    <t>建[造]15430005765</t>
  </si>
  <si>
    <t>刘红兵</t>
  </si>
  <si>
    <t>建[造]02430001610</t>
  </si>
  <si>
    <t>张文强</t>
  </si>
  <si>
    <t>建[造]01430000109</t>
  </si>
  <si>
    <t>邹红卫</t>
  </si>
  <si>
    <t>建[造]01430000108</t>
  </si>
  <si>
    <t>颜晓斌</t>
  </si>
  <si>
    <t>建[造]02430001630</t>
  </si>
  <si>
    <t>陈  琳</t>
  </si>
  <si>
    <t>建[造]01430000092</t>
  </si>
  <si>
    <t>刘建维</t>
  </si>
  <si>
    <t>建[造]01430000089</t>
  </si>
  <si>
    <t>史腾琪</t>
  </si>
  <si>
    <t>会计师、注册造价工程师</t>
  </si>
  <si>
    <t>建[造]01430000088</t>
  </si>
  <si>
    <t>王  胜</t>
  </si>
  <si>
    <t>建[造]02430001619</t>
  </si>
  <si>
    <t>麻小浒</t>
  </si>
  <si>
    <t>建[造]02430001611</t>
  </si>
  <si>
    <t>杨日洲</t>
  </si>
  <si>
    <t>建[造]01430000112</t>
  </si>
  <si>
    <t>方  索</t>
  </si>
  <si>
    <t>建[造]02430001614</t>
  </si>
  <si>
    <t>徐仰建</t>
  </si>
  <si>
    <t>北京华信今朝国际工程咨询有限公司湖南分公司</t>
  </si>
  <si>
    <t>建[造]01113300110</t>
  </si>
  <si>
    <t>李娇慧</t>
  </si>
  <si>
    <t>建[造]01113300196</t>
  </si>
  <si>
    <t>吕鹏彬</t>
  </si>
  <si>
    <t>建[造]01113300211</t>
  </si>
  <si>
    <t>石琼</t>
  </si>
  <si>
    <t>建[造]16113300223</t>
  </si>
  <si>
    <t>王群</t>
  </si>
  <si>
    <t>武汉健坤工程咨询有限公司湖南分公司</t>
  </si>
  <si>
    <t>建[造]03430001999</t>
  </si>
  <si>
    <t>秦卫东</t>
  </si>
  <si>
    <t>建[造]04420003165</t>
  </si>
  <si>
    <t>李艳红</t>
  </si>
  <si>
    <t>建[造]04420003162</t>
  </si>
  <si>
    <t>邓仁平</t>
  </si>
  <si>
    <t>湖南省注册造价师</t>
  </si>
  <si>
    <t>S020990</t>
  </si>
  <si>
    <t>蔡南艳</t>
  </si>
  <si>
    <t>S0041</t>
  </si>
  <si>
    <t>王映</t>
  </si>
  <si>
    <t>B08073070100000025</t>
  </si>
  <si>
    <t>陈杰群</t>
  </si>
  <si>
    <t>湖南昊坤工程咨询有限公司</t>
  </si>
  <si>
    <t>建造06430003414</t>
  </si>
  <si>
    <t>刘利果</t>
  </si>
  <si>
    <t>建造06430003049</t>
  </si>
  <si>
    <t>饶新世</t>
  </si>
  <si>
    <t>建造06430003425</t>
  </si>
  <si>
    <t>易最新</t>
  </si>
  <si>
    <t>建造02430001417</t>
  </si>
  <si>
    <t>高玲莉</t>
  </si>
  <si>
    <t>建造11430004502</t>
  </si>
  <si>
    <t>范爱装</t>
  </si>
  <si>
    <t>建造11430004495</t>
  </si>
  <si>
    <t>蔡小芳</t>
  </si>
  <si>
    <t>建造15430005641</t>
  </si>
  <si>
    <t>蒋良剑</t>
  </si>
  <si>
    <t>建造6430003028</t>
  </si>
  <si>
    <t>梁敏</t>
  </si>
  <si>
    <t>建造4430002240</t>
  </si>
  <si>
    <t>丑伟</t>
  </si>
  <si>
    <t>B08133010100000910</t>
  </si>
  <si>
    <t>刘建军</t>
  </si>
  <si>
    <t>B08113010100001267</t>
  </si>
  <si>
    <t>卢志刚</t>
  </si>
  <si>
    <t>B0817301000000166</t>
  </si>
  <si>
    <t>易波</t>
  </si>
  <si>
    <t>中科高盛咨询集团有限公司</t>
  </si>
  <si>
    <t xml:space="preserve">注册造价工程师 </t>
  </si>
  <si>
    <t>建[造]04430002438</t>
  </si>
  <si>
    <t>童小玲</t>
  </si>
  <si>
    <t>建[造]11430004596</t>
  </si>
  <si>
    <t>夏新星</t>
  </si>
  <si>
    <t>建[造]19430008984</t>
  </si>
  <si>
    <t>佘优良</t>
  </si>
  <si>
    <t>建[造]07430003742</t>
  </si>
  <si>
    <t>余为东</t>
  </si>
  <si>
    <t>建[造]11430004641</t>
  </si>
  <si>
    <t>吴伟梁</t>
  </si>
  <si>
    <t>建[造]05430002927</t>
  </si>
  <si>
    <t>伍向平</t>
  </si>
  <si>
    <t>建[造]16430006361</t>
  </si>
  <si>
    <t>张波</t>
  </si>
  <si>
    <t>建[造]19430009662</t>
  </si>
  <si>
    <t>建[造]03430002035</t>
  </si>
  <si>
    <t>王冬云</t>
  </si>
  <si>
    <t>建[造]01430000836</t>
  </si>
  <si>
    <t>万笑云</t>
  </si>
  <si>
    <t>中瑞华建工程项目管理（北京）有限公司湖南分公司</t>
  </si>
  <si>
    <t>建[造]02430004907</t>
  </si>
  <si>
    <t>伍保安</t>
  </si>
  <si>
    <t>建[造]01430005577</t>
  </si>
  <si>
    <t>彭  艳</t>
  </si>
  <si>
    <t>建[造]02430004905</t>
  </si>
  <si>
    <t>杨双庆</t>
  </si>
  <si>
    <t>建[造]02110013599</t>
  </si>
  <si>
    <t>张素贞</t>
  </si>
  <si>
    <t>建[造]01110013611</t>
  </si>
  <si>
    <t>唐  靓</t>
  </si>
  <si>
    <t>建[造]03110013612</t>
  </si>
  <si>
    <t>尤璋晶</t>
  </si>
  <si>
    <t>中审华国际工程咨询（北京）有限公司湖南分公司</t>
  </si>
  <si>
    <t>建[造]01110001104</t>
  </si>
  <si>
    <t>朱德林</t>
  </si>
  <si>
    <t>建[造]04430002508</t>
  </si>
  <si>
    <t>贾永福</t>
  </si>
  <si>
    <t>建[造]02430001557</t>
  </si>
  <si>
    <t>齐建国</t>
  </si>
  <si>
    <t>A08031919936000019</t>
  </si>
  <si>
    <t>周丽君</t>
  </si>
  <si>
    <t>建[造]01110002399</t>
  </si>
  <si>
    <t>杨诗斌</t>
  </si>
  <si>
    <t>建[造]02110001994</t>
  </si>
  <si>
    <t>李云杰</t>
  </si>
  <si>
    <t>建[造]07110011750</t>
  </si>
  <si>
    <t>魏养周</t>
  </si>
  <si>
    <t>建[造]09110007107</t>
  </si>
  <si>
    <t>刘振兴</t>
  </si>
  <si>
    <t>建[造]09110007504</t>
  </si>
  <si>
    <t>于海春</t>
  </si>
  <si>
    <t>建[造]15110011668</t>
  </si>
  <si>
    <t>夏春辉</t>
  </si>
  <si>
    <t>建[造]07110006015</t>
  </si>
  <si>
    <t>杨英</t>
  </si>
  <si>
    <t>建[造]15110011641</t>
  </si>
  <si>
    <t>陈新利</t>
  </si>
  <si>
    <t>建[造]02110012840</t>
  </si>
  <si>
    <t>王志忠</t>
  </si>
  <si>
    <t>建[造]01110002319</t>
  </si>
  <si>
    <t>李中华</t>
  </si>
  <si>
    <t>建[造]02110010482</t>
  </si>
  <si>
    <t>梅玉霞</t>
  </si>
  <si>
    <t>建[造]05110010470</t>
  </si>
  <si>
    <t>经  涛</t>
  </si>
  <si>
    <t>建[造]01110004444</t>
  </si>
  <si>
    <t>杨保宇</t>
  </si>
  <si>
    <t>建[造]04110007330</t>
  </si>
  <si>
    <t>李亚伟</t>
  </si>
  <si>
    <t>建[造]05110007335</t>
  </si>
  <si>
    <t>刘薇薇</t>
  </si>
  <si>
    <t>建[造]15110012170</t>
  </si>
  <si>
    <t>建[造]06110008458</t>
  </si>
  <si>
    <t>董冲健</t>
  </si>
  <si>
    <t>建[造]06110014979</t>
  </si>
  <si>
    <t>宋卫国</t>
  </si>
  <si>
    <t>建[造]17110015342</t>
  </si>
  <si>
    <t>谭新林</t>
  </si>
  <si>
    <t>国鼎和诚招标咨询有限公司</t>
  </si>
  <si>
    <t>建[造]01430000426</t>
  </si>
  <si>
    <t>戚建良</t>
  </si>
  <si>
    <t>建[造]02430001362</t>
  </si>
  <si>
    <t>梁丽</t>
  </si>
  <si>
    <t>建[造]10430004285</t>
  </si>
  <si>
    <t>蒋三军</t>
  </si>
  <si>
    <t>建[造]07430003661</t>
  </si>
  <si>
    <t>李贤</t>
  </si>
  <si>
    <t>建[造]14430005459</t>
  </si>
  <si>
    <t>李晴</t>
  </si>
  <si>
    <t>建[造]14430005427</t>
  </si>
  <si>
    <t>杨进高</t>
  </si>
  <si>
    <t>建[造]05430006039</t>
  </si>
  <si>
    <t>王复华</t>
  </si>
  <si>
    <t>建[造]14430005406</t>
  </si>
  <si>
    <t>邹武</t>
  </si>
  <si>
    <t>建[造]01430000891</t>
  </si>
  <si>
    <t>罗奇</t>
  </si>
  <si>
    <t>建[造]15430005934</t>
  </si>
  <si>
    <t>唐青山</t>
  </si>
  <si>
    <t>经济师/注册造价工程师</t>
  </si>
  <si>
    <t>建[造]01430000917</t>
  </si>
  <si>
    <t>陈国平</t>
  </si>
  <si>
    <t>建[造]17430006851</t>
  </si>
  <si>
    <t>胡力文</t>
  </si>
  <si>
    <t>建[造]17430006852</t>
  </si>
  <si>
    <t>宋卫凤</t>
  </si>
  <si>
    <t>建[造]01430000422</t>
  </si>
  <si>
    <t>徐纪恩</t>
  </si>
  <si>
    <t>建[造]02430001338</t>
  </si>
  <si>
    <t>叶凯</t>
  </si>
  <si>
    <t>建[造]15430005793</t>
  </si>
  <si>
    <t>建[造]17430007319</t>
  </si>
  <si>
    <t>游恒林</t>
  </si>
  <si>
    <t>湖南省湘咨工程咨询有限责任公司</t>
  </si>
  <si>
    <t>建[造]01430000264</t>
  </si>
  <si>
    <t>陈艳华</t>
  </si>
  <si>
    <t>建[造]01430000739</t>
  </si>
  <si>
    <t>邓鋆</t>
  </si>
  <si>
    <t>建[造]04430002476</t>
  </si>
  <si>
    <t>万克太</t>
  </si>
  <si>
    <t>建[造]05430002662</t>
  </si>
  <si>
    <t>肖辉</t>
  </si>
  <si>
    <t>建[造]01430000330</t>
  </si>
  <si>
    <t>刘振国</t>
  </si>
  <si>
    <t>建[造]16142600502</t>
  </si>
  <si>
    <t>熊婷</t>
  </si>
  <si>
    <t>建[造]17430007100</t>
  </si>
  <si>
    <t>汤伶俐</t>
  </si>
  <si>
    <t>建[造]04430002388</t>
  </si>
  <si>
    <t>于春利</t>
  </si>
  <si>
    <t>北京中燕通华工程造价咨询有限公司湖南分公司</t>
  </si>
  <si>
    <t>高级工程师，造价工程师</t>
  </si>
  <si>
    <t>建[造]07220001152</t>
  </si>
  <si>
    <t>原 辉</t>
  </si>
  <si>
    <t>建[造]15110012097</t>
  </si>
  <si>
    <t>高 瞻</t>
  </si>
  <si>
    <t>建[造] 06110006160</t>
  </si>
  <si>
    <t>吕巧妮</t>
  </si>
  <si>
    <t>建[造] 15110011797</t>
  </si>
  <si>
    <t>杨伟</t>
  </si>
  <si>
    <t>建[造]07110005947</t>
  </si>
  <si>
    <t>周维星</t>
  </si>
  <si>
    <t>建[造]01110001008</t>
  </si>
  <si>
    <t>吴艳华</t>
  </si>
  <si>
    <t>工程师，造价工程师</t>
  </si>
  <si>
    <t>建[造]05350004603</t>
  </si>
  <si>
    <t>王彦聪</t>
  </si>
  <si>
    <t>建[造]17110015286</t>
  </si>
  <si>
    <t>梁志强</t>
  </si>
  <si>
    <t>建[造]16210005501</t>
  </si>
  <si>
    <t>解静林</t>
  </si>
  <si>
    <t>建[造] 07130003629</t>
  </si>
  <si>
    <t>隋 萧</t>
  </si>
  <si>
    <t>建[造]18110016219</t>
  </si>
  <si>
    <t>张超</t>
  </si>
  <si>
    <t>经济师，造价工程师</t>
  </si>
  <si>
    <t>建[造]01110001450</t>
  </si>
  <si>
    <t>赵增刚</t>
  </si>
  <si>
    <t>建[造]15370011989</t>
  </si>
  <si>
    <t>吴庆朝</t>
  </si>
  <si>
    <t>龙晓香</t>
  </si>
  <si>
    <t>长沙仁鑫企业管理咨询有限公司</t>
  </si>
  <si>
    <t>建[造]04430002124</t>
  </si>
  <si>
    <t>罗红云</t>
  </si>
  <si>
    <t>建[造]06430003241</t>
  </si>
  <si>
    <t>建[造]13430007693</t>
  </si>
  <si>
    <t>孙新兵</t>
  </si>
  <si>
    <t>建[造]15430005929</t>
  </si>
  <si>
    <t>杜朋</t>
  </si>
  <si>
    <t>建[造]15430005657</t>
  </si>
  <si>
    <t>王吉东</t>
  </si>
  <si>
    <t>建[造]09430008015</t>
  </si>
  <si>
    <t>建[造]16430006640</t>
  </si>
  <si>
    <t>注册造价师（退休）</t>
  </si>
  <si>
    <t>建[造]06430003127</t>
  </si>
  <si>
    <t>建[造]02430001065</t>
  </si>
  <si>
    <t>彭钿珍</t>
  </si>
  <si>
    <t>建[造]07430003891</t>
  </si>
  <si>
    <t>胡中球</t>
  </si>
  <si>
    <t>北京恒信诚达工程造价咨询事务所有限责任公司</t>
  </si>
  <si>
    <t>建【造】0111440034</t>
  </si>
  <si>
    <t>何要武</t>
  </si>
  <si>
    <t>建【造】04114401075</t>
  </si>
  <si>
    <t>易晓斌</t>
  </si>
  <si>
    <t>建【造】0261440908</t>
  </si>
  <si>
    <t>陈长湘</t>
  </si>
  <si>
    <t>建【造】01430000285</t>
  </si>
  <si>
    <t>曾卫民</t>
  </si>
  <si>
    <t>建【造】1143005163</t>
  </si>
  <si>
    <t>李文芳</t>
  </si>
  <si>
    <t>建【造】02114400644</t>
  </si>
  <si>
    <t>韩北卿</t>
  </si>
  <si>
    <t>建【造】10114401414</t>
  </si>
  <si>
    <t>李红平</t>
  </si>
  <si>
    <t>建【造】07114401287</t>
  </si>
  <si>
    <t>田  光</t>
  </si>
  <si>
    <t>湖南咨创咨询有限公司</t>
  </si>
  <si>
    <t>建[造]07430003592</t>
  </si>
  <si>
    <t>陈金瑞</t>
  </si>
  <si>
    <t>建[造]04430002475</t>
  </si>
  <si>
    <t>梁梦辉</t>
  </si>
  <si>
    <t>建[造]02430006278</t>
  </si>
  <si>
    <t>建[造]01430000197</t>
  </si>
  <si>
    <t>陈凤阳</t>
  </si>
  <si>
    <t>建[造]05430002632</t>
  </si>
  <si>
    <t>晏  昕</t>
  </si>
  <si>
    <t>建[造]04430002492</t>
  </si>
  <si>
    <t>吴璐帆</t>
  </si>
  <si>
    <t>建[造]09340006826</t>
  </si>
  <si>
    <t>齐峥峥</t>
  </si>
  <si>
    <t>建[造]14430006995</t>
  </si>
  <si>
    <t>李  俊</t>
  </si>
  <si>
    <t>建[造]02430006835</t>
  </si>
  <si>
    <t>尹红梅</t>
  </si>
  <si>
    <t>建[造]16430006836</t>
  </si>
  <si>
    <t>阳怡利</t>
  </si>
  <si>
    <t>建[造]17430007267</t>
  </si>
  <si>
    <t>高  松</t>
  </si>
  <si>
    <t>建[造]03430006869</t>
  </si>
  <si>
    <t>谢达江</t>
  </si>
  <si>
    <t>湖南筑龙工程项目管理有限公司</t>
  </si>
  <si>
    <t>建[造]02430001018</t>
  </si>
  <si>
    <t>张小慧</t>
  </si>
  <si>
    <t>建[造]07430004169</t>
  </si>
  <si>
    <t>王连香</t>
  </si>
  <si>
    <t>建[造]07430003551</t>
  </si>
  <si>
    <t>彭  娟</t>
  </si>
  <si>
    <t>建[造]07430003859</t>
  </si>
  <si>
    <t>彭玉杨</t>
  </si>
  <si>
    <t>建[造]07430003651</t>
  </si>
  <si>
    <t>盛雪飞</t>
  </si>
  <si>
    <t>建[造]03430001943</t>
  </si>
  <si>
    <t>陈建伟</t>
  </si>
  <si>
    <t>建[造]06430003254</t>
  </si>
  <si>
    <t>梁永胜</t>
  </si>
  <si>
    <t>建[造]16430006595</t>
  </si>
  <si>
    <t>胡岚</t>
  </si>
  <si>
    <t>建[造]06430004034</t>
  </si>
  <si>
    <t>李粤东</t>
  </si>
  <si>
    <t>建[造]08430004000</t>
  </si>
  <si>
    <t>蒋兴旺</t>
  </si>
  <si>
    <t>湖南天健造价事务所有限公司</t>
  </si>
  <si>
    <t>建[造]02430001131</t>
  </si>
  <si>
    <t>王全芳</t>
  </si>
  <si>
    <t>建[造]02430001118</t>
  </si>
  <si>
    <t>胡选日</t>
  </si>
  <si>
    <t>建[造]01430000529</t>
  </si>
  <si>
    <t>雷运安</t>
  </si>
  <si>
    <t>Ｂ08173010500000047</t>
  </si>
  <si>
    <t>高华生</t>
  </si>
  <si>
    <t>Ｂ08073070800000006</t>
  </si>
  <si>
    <t>陈  钢</t>
  </si>
  <si>
    <t>湖南天都造价咨询有限公司</t>
  </si>
  <si>
    <t>建[造]04430002173</t>
  </si>
  <si>
    <t>张明华</t>
  </si>
  <si>
    <t>建[造]02430001068</t>
  </si>
  <si>
    <t>梅中秋</t>
  </si>
  <si>
    <t>建[造]10430004313</t>
  </si>
  <si>
    <t>杨  清</t>
  </si>
  <si>
    <t>建[造]14430005476</t>
  </si>
  <si>
    <t>刘志刚</t>
  </si>
  <si>
    <t>湖南世纪龙工程造价咨询有限公司</t>
  </si>
  <si>
    <t>建[造]02430001181</t>
  </si>
  <si>
    <t>李志义</t>
  </si>
  <si>
    <t>建[造]01430000745</t>
  </si>
  <si>
    <t>曾利民</t>
  </si>
  <si>
    <t>建[造]07430003590</t>
  </si>
  <si>
    <t>颜永桃</t>
  </si>
  <si>
    <t>建[造]06430003286</t>
  </si>
  <si>
    <t>张英杰</t>
  </si>
  <si>
    <t>湖南经典建筑工程管理有限公司</t>
  </si>
  <si>
    <t>建【造】04430004040</t>
  </si>
  <si>
    <t>赵杰英</t>
  </si>
  <si>
    <t>建【造】01430000815</t>
  </si>
  <si>
    <t>娄立新</t>
  </si>
  <si>
    <t>周小五</t>
  </si>
  <si>
    <t>湖南恒立工程项目管理有限公司</t>
  </si>
  <si>
    <t>建【造】04430002123</t>
  </si>
  <si>
    <t>邹岳龙</t>
  </si>
  <si>
    <t>建【造】06430003277</t>
  </si>
  <si>
    <t>徐仕军</t>
  </si>
  <si>
    <t>建【造】02430001345</t>
  </si>
  <si>
    <t>蒋光辉</t>
  </si>
  <si>
    <t>建【造】12430004726</t>
  </si>
  <si>
    <t>宁玉梅</t>
  </si>
  <si>
    <t>建【造】03430001760</t>
  </si>
  <si>
    <t>李云</t>
  </si>
  <si>
    <t>建【造】01430000901</t>
  </si>
  <si>
    <t>刘玲</t>
  </si>
  <si>
    <t>建【造】02430001341</t>
  </si>
  <si>
    <t>建【造】11430004661</t>
  </si>
  <si>
    <t>喻志刚</t>
  </si>
  <si>
    <t>建【造】12430004818</t>
  </si>
  <si>
    <t>阳新文</t>
  </si>
  <si>
    <t>建【造】08430004167</t>
  </si>
  <si>
    <t>张国湘</t>
  </si>
  <si>
    <t>建【造】03430001755</t>
  </si>
  <si>
    <t>伍雪花</t>
  </si>
  <si>
    <t>建【造】15430006144</t>
  </si>
  <si>
    <t>张平</t>
  </si>
  <si>
    <t>建【造】17430007413</t>
  </si>
  <si>
    <t>张增香</t>
  </si>
  <si>
    <t>建【造】17430007411</t>
  </si>
  <si>
    <t>龚艳群</t>
  </si>
  <si>
    <t>建【造】18430007411</t>
  </si>
  <si>
    <t>周国勇</t>
  </si>
  <si>
    <t>交通工程公路造价师</t>
  </si>
  <si>
    <t>甲级41068号</t>
  </si>
  <si>
    <t>涂慧满</t>
  </si>
  <si>
    <t>甲级1243010448号</t>
  </si>
  <si>
    <t>殷伟星</t>
  </si>
  <si>
    <t>甲级1443010533号</t>
  </si>
  <si>
    <t>甲级1043010082号</t>
  </si>
  <si>
    <t>陈方华</t>
  </si>
  <si>
    <t>甲级1243010669号</t>
  </si>
  <si>
    <t>袁细红</t>
  </si>
  <si>
    <t>甲级410315号</t>
  </si>
  <si>
    <t>杨鹏辉</t>
  </si>
  <si>
    <t>甲级1343010894号</t>
  </si>
  <si>
    <t>张佑生</t>
  </si>
  <si>
    <t>甲级410332号</t>
  </si>
  <si>
    <t>李怡芳</t>
  </si>
  <si>
    <t>水利造价师</t>
  </si>
  <si>
    <t>ZJG2012430130</t>
  </si>
  <si>
    <t>谢勇春</t>
  </si>
  <si>
    <t>水运工程造价师</t>
  </si>
  <si>
    <t>谢永涛</t>
  </si>
  <si>
    <t>马丽媛</t>
  </si>
  <si>
    <t>匡赛兰</t>
  </si>
  <si>
    <t>湖南财苑工程咨询有限公司</t>
  </si>
  <si>
    <t>建[造]01430000407</t>
  </si>
  <si>
    <t>龙耀华</t>
  </si>
  <si>
    <t>建[造]03430001975</t>
  </si>
  <si>
    <t>王跃辉</t>
  </si>
  <si>
    <t>建[造]01430000410</t>
  </si>
  <si>
    <t>杨立鹏</t>
  </si>
  <si>
    <t>建[造]01430000084</t>
  </si>
  <si>
    <t>何凤仙</t>
  </si>
  <si>
    <t>建[造]02430001150</t>
  </si>
  <si>
    <t>刘孔玲</t>
  </si>
  <si>
    <t>建[造]01430000106</t>
  </si>
  <si>
    <t>颜丽</t>
  </si>
  <si>
    <t>建[造]15430005640</t>
  </si>
  <si>
    <t>熊玲玲</t>
  </si>
  <si>
    <t>建[造]09430004138</t>
  </si>
  <si>
    <t>吴进华</t>
  </si>
  <si>
    <t>建[造]02430001180</t>
  </si>
  <si>
    <t>谭仲英</t>
  </si>
  <si>
    <t>建[造]01430000468</t>
  </si>
  <si>
    <t>周芳</t>
  </si>
  <si>
    <t>建[造]04430005582</t>
  </si>
  <si>
    <t>杨琼</t>
  </si>
  <si>
    <t>湖南天信工程项目管理有限公司</t>
  </si>
  <si>
    <t>土建、建[造]04430002471</t>
  </si>
  <si>
    <t>苏勇</t>
  </si>
  <si>
    <t>土建、建[造]01430000043</t>
  </si>
  <si>
    <t>侯鉴淋</t>
  </si>
  <si>
    <t>土建、建[造]05430002606</t>
  </si>
  <si>
    <t>谭志鑫</t>
  </si>
  <si>
    <t>土建、建[造]09430004140</t>
  </si>
  <si>
    <t>廖晓阳</t>
  </si>
  <si>
    <t>土建、建[造]06430003411</t>
  </si>
  <si>
    <t>张帅</t>
  </si>
  <si>
    <t>土建、建[造]17430007278</t>
  </si>
  <si>
    <t>朱杰</t>
  </si>
  <si>
    <t>土建、建[造]17430007230</t>
  </si>
  <si>
    <t>李爱军</t>
  </si>
  <si>
    <t>土建、建[造]17430007299</t>
  </si>
  <si>
    <t>钟芳</t>
  </si>
  <si>
    <t>土建、建[造]17430007511</t>
  </si>
  <si>
    <t>邱会</t>
  </si>
  <si>
    <t>土建、建[造]1243005157</t>
  </si>
  <si>
    <t>李静</t>
  </si>
  <si>
    <t>土建、建[造]18430008047</t>
  </si>
  <si>
    <t>戴永红</t>
  </si>
  <si>
    <t>土建、建[造]07430003855</t>
  </si>
  <si>
    <t>佘贵国</t>
  </si>
  <si>
    <t>安装、建[造]09430004143</t>
  </si>
  <si>
    <t>陈小琴</t>
  </si>
  <si>
    <t>土建、建[造]19430009628</t>
  </si>
  <si>
    <t>孙海沙</t>
  </si>
  <si>
    <t>土建、建[造]16430006419</t>
  </si>
  <si>
    <t>刘满元</t>
  </si>
  <si>
    <t>土建、建[造]19430009781</t>
  </si>
  <si>
    <t>唐翠</t>
  </si>
  <si>
    <t>土建、建[造]17430010329</t>
  </si>
  <si>
    <t>陈启彪</t>
  </si>
  <si>
    <t>湖南阳光建设工程项目管理有限公司</t>
  </si>
  <si>
    <t>建【造】04430002428</t>
  </si>
  <si>
    <t>朱红安</t>
  </si>
  <si>
    <t>建【造】03430001969</t>
  </si>
  <si>
    <t>曹登霖</t>
  </si>
  <si>
    <t>建【造】13430007857</t>
  </si>
  <si>
    <t>姜山</t>
  </si>
  <si>
    <t>建【造】20430010349</t>
  </si>
  <si>
    <t>刘伟兵</t>
  </si>
  <si>
    <t>建【造】15430005645</t>
  </si>
  <si>
    <t>张永盛</t>
  </si>
  <si>
    <t>建【造】06430003079</t>
  </si>
  <si>
    <t>金芳</t>
  </si>
  <si>
    <t>建【造】19430009110</t>
  </si>
  <si>
    <t>汪萍</t>
  </si>
  <si>
    <t>建【造】18430007980</t>
  </si>
  <si>
    <t>王玲</t>
  </si>
  <si>
    <t>建【造】18430007984</t>
  </si>
  <si>
    <t>肖文娟</t>
  </si>
  <si>
    <t>建【造】16360004960</t>
  </si>
  <si>
    <t>罗良花</t>
  </si>
  <si>
    <t>建【造】19430009171</t>
  </si>
  <si>
    <t>杜伟</t>
  </si>
  <si>
    <t>建【造】12430004708</t>
  </si>
  <si>
    <t>李华</t>
  </si>
  <si>
    <t>建【造】17360005740</t>
  </si>
  <si>
    <t>赵彬</t>
  </si>
  <si>
    <t>建【造】15430010268</t>
  </si>
  <si>
    <t>杜  伟</t>
  </si>
  <si>
    <t>湖南精勤工程造价咨询有限公司</t>
  </si>
  <si>
    <t>造价工程师、建[造]05430002690</t>
  </si>
  <si>
    <t>孙  铖</t>
  </si>
  <si>
    <t>造价工程师、建[造]06430003145</t>
  </si>
  <si>
    <t>周青春</t>
  </si>
  <si>
    <t>造价工程师、建[造]06430003143</t>
  </si>
  <si>
    <t>何望平</t>
  </si>
  <si>
    <t>造价工程师、建[造]09430004100</t>
  </si>
  <si>
    <t>晏  明</t>
  </si>
  <si>
    <t>造价工程师、建[造]15430005772</t>
  </si>
  <si>
    <t>孙建新</t>
  </si>
  <si>
    <t>造价工程师、建[造]01430000578</t>
  </si>
  <si>
    <t>党玉冰</t>
  </si>
  <si>
    <t>造价工程师、建[造]10430004234</t>
  </si>
  <si>
    <t>邓  炼</t>
  </si>
  <si>
    <t>造价工程师、建[造]10430004236</t>
  </si>
  <si>
    <t>张向辉</t>
  </si>
  <si>
    <t>造价工程师、建[造]07430003732</t>
  </si>
  <si>
    <t>文志元</t>
  </si>
  <si>
    <t>造价工程师、建[造]15430005791</t>
  </si>
  <si>
    <t>刘  萍</t>
  </si>
  <si>
    <t>造价工程师、建[造]01430000308</t>
  </si>
  <si>
    <t>常  薇</t>
  </si>
  <si>
    <t>造价工程师、建[造]17430007340</t>
  </si>
  <si>
    <t>朱淑凤</t>
  </si>
  <si>
    <t>湖南和丰工程造价咨询有限公司</t>
  </si>
  <si>
    <t>建[造]03430002082</t>
  </si>
  <si>
    <t>胡媛花</t>
  </si>
  <si>
    <t>建[造]01430000419</t>
  </si>
  <si>
    <t>刘再武</t>
  </si>
  <si>
    <t>建[造]01430000697</t>
  </si>
  <si>
    <t>卢爱英</t>
  </si>
  <si>
    <t>建[造]11430004561</t>
  </si>
  <si>
    <t>张雨亭</t>
  </si>
  <si>
    <t>全国注册造价工程师、工程师</t>
  </si>
  <si>
    <t>建[造]02430001500</t>
  </si>
  <si>
    <t>黎彪</t>
  </si>
  <si>
    <t>建[造]07430007829</t>
  </si>
  <si>
    <t>刘岳华</t>
  </si>
  <si>
    <t>建[造]10430004302</t>
  </si>
  <si>
    <t>邹瑶</t>
  </si>
  <si>
    <t>建[造]15430005740</t>
  </si>
  <si>
    <t>刘芳</t>
  </si>
  <si>
    <t>建[造]15430005742</t>
  </si>
  <si>
    <t>张献忠</t>
  </si>
  <si>
    <t>建[造]07430003777</t>
  </si>
  <si>
    <t>潘晓林</t>
  </si>
  <si>
    <t>徐建</t>
  </si>
  <si>
    <t>建[造]14430005380</t>
  </si>
  <si>
    <t>杨朝晖</t>
  </si>
  <si>
    <t>湖南广联工程项目管理有限公司</t>
  </si>
  <si>
    <t>建[造]02430001053</t>
  </si>
  <si>
    <t>曹江红</t>
  </si>
  <si>
    <t>建[造]09430004141</t>
  </si>
  <si>
    <t>刘钟</t>
  </si>
  <si>
    <t>建[造]07430003890</t>
  </si>
  <si>
    <t>建[造]10430004220</t>
  </si>
  <si>
    <t>黎藜</t>
  </si>
  <si>
    <t>建[造]14430005456</t>
  </si>
  <si>
    <t>凌立波</t>
  </si>
  <si>
    <t>建[造]01430002940</t>
  </si>
  <si>
    <t>彭炼</t>
  </si>
  <si>
    <t>建[造]07430003680</t>
  </si>
  <si>
    <t>佘前</t>
  </si>
  <si>
    <t>建[造]07430003708</t>
  </si>
  <si>
    <t>杨侗忠</t>
  </si>
  <si>
    <t>建[造]16430006356</t>
  </si>
  <si>
    <t>杨文硕</t>
  </si>
  <si>
    <t>建[造]17430003716</t>
  </si>
  <si>
    <t>建[造]06430003201</t>
  </si>
  <si>
    <t>滕淑红</t>
  </si>
  <si>
    <t>北京中宣盛育工程咨询有限公司湖南分公司</t>
  </si>
  <si>
    <t>建[造]07110005930</t>
  </si>
  <si>
    <t>柳建娟</t>
  </si>
  <si>
    <t>建[造]04110003413</t>
  </si>
  <si>
    <t>唐军明</t>
  </si>
  <si>
    <t>建[造]01430000213</t>
  </si>
  <si>
    <t>王丽君</t>
  </si>
  <si>
    <t>建[造]01110000108</t>
  </si>
  <si>
    <t>谢立娟</t>
  </si>
  <si>
    <t>建[造]12430006599</t>
  </si>
  <si>
    <t>陈素玲</t>
  </si>
  <si>
    <t>建[造]01110000107</t>
  </si>
  <si>
    <t>高  虹</t>
  </si>
  <si>
    <t>建[造]01110000109</t>
  </si>
  <si>
    <t>李学平</t>
  </si>
  <si>
    <t>建[造]01110000027</t>
  </si>
  <si>
    <t>唐雍兰</t>
  </si>
  <si>
    <t>建[造]07110011573</t>
  </si>
  <si>
    <t>赵凤军</t>
  </si>
  <si>
    <t>建[造]03110013886</t>
  </si>
  <si>
    <t>陈韬</t>
  </si>
  <si>
    <t>建[造]15110012555</t>
  </si>
  <si>
    <t>吴汉平</t>
  </si>
  <si>
    <t>建[造]15110014842</t>
  </si>
  <si>
    <t>建[造]07430003798</t>
  </si>
  <si>
    <t>赵健</t>
  </si>
  <si>
    <t>建[造]05430006598</t>
  </si>
  <si>
    <t>段改芳</t>
  </si>
  <si>
    <t>建[造]04110003289</t>
  </si>
  <si>
    <t>张晓池</t>
  </si>
  <si>
    <t>建[造]16110013415</t>
  </si>
  <si>
    <t>周午平</t>
  </si>
  <si>
    <t>华新项目管理有限公司</t>
  </si>
  <si>
    <t>建[造]15430005853</t>
  </si>
  <si>
    <t>阳  葵</t>
  </si>
  <si>
    <t>建[造]11430004630</t>
  </si>
  <si>
    <t>胡朝佳</t>
  </si>
  <si>
    <t>建[造]05430002638</t>
  </si>
  <si>
    <t>李锡钊</t>
  </si>
  <si>
    <t>建[造]05430002804</t>
  </si>
  <si>
    <t>王国付</t>
  </si>
  <si>
    <t>建[造]03430006820</t>
  </si>
  <si>
    <t>王  欣</t>
  </si>
  <si>
    <t>建[造]10430005542</t>
  </si>
  <si>
    <t>陶思荣</t>
  </si>
  <si>
    <t>建[造]01430000967</t>
  </si>
  <si>
    <t>李  航</t>
  </si>
  <si>
    <t>建[造]11430004527</t>
  </si>
  <si>
    <t>祝凯华</t>
  </si>
  <si>
    <t>建[造]09430004180</t>
  </si>
  <si>
    <t>朱志刚</t>
  </si>
  <si>
    <t>建[造]01430000971</t>
  </si>
  <si>
    <t>谢立新</t>
  </si>
  <si>
    <t>建[造]04430002473</t>
  </si>
  <si>
    <t>唐  婷</t>
  </si>
  <si>
    <t>建[造]13430005096</t>
  </si>
  <si>
    <t>刘  嘎</t>
  </si>
  <si>
    <t>建[造]03430001972</t>
  </si>
  <si>
    <t>黄  娆</t>
  </si>
  <si>
    <t>建[造]07430003780</t>
  </si>
  <si>
    <t>张中山</t>
  </si>
  <si>
    <t>建[造]05510006570</t>
  </si>
  <si>
    <t>朱国学</t>
  </si>
  <si>
    <t>建[造]03430002069</t>
  </si>
  <si>
    <t>田小丽</t>
  </si>
  <si>
    <t>建[造]09430005544</t>
  </si>
  <si>
    <t>谢华娟</t>
  </si>
  <si>
    <t>建[造]17430007201</t>
  </si>
  <si>
    <t>戴茜</t>
  </si>
  <si>
    <t>建[造]01430006867</t>
  </si>
  <si>
    <t>杨文军</t>
  </si>
  <si>
    <t>建[造]16330010946</t>
  </si>
  <si>
    <t>苗瑛</t>
  </si>
  <si>
    <t>建[造]17430006895</t>
  </si>
  <si>
    <t>周宪彪</t>
  </si>
  <si>
    <t>湖南龙兴项目管理咨询有限公司</t>
  </si>
  <si>
    <t>造价工程师（高工）</t>
  </si>
  <si>
    <t>建[造]06430003283</t>
  </si>
  <si>
    <t>余向阳</t>
  </si>
  <si>
    <t>建[造]01430D00749</t>
  </si>
  <si>
    <t>石海军</t>
  </si>
  <si>
    <t>建[造]02430001563</t>
  </si>
  <si>
    <t>黄晓克</t>
  </si>
  <si>
    <t>建[造]01430000870</t>
  </si>
  <si>
    <t>戴芬</t>
  </si>
  <si>
    <t>建[造]16430006588</t>
  </si>
  <si>
    <t>戴建勋</t>
  </si>
  <si>
    <t>建[造]19430009444</t>
  </si>
  <si>
    <t>李虹桥</t>
  </si>
  <si>
    <t>建[造]18430007899</t>
  </si>
  <si>
    <t>谭松林</t>
  </si>
  <si>
    <t>建[造]15430005902</t>
  </si>
  <si>
    <t>建[造]14430005409</t>
  </si>
  <si>
    <t>石凌宇</t>
  </si>
  <si>
    <t>湖南创迪工程管理咨询有限公司</t>
  </si>
  <si>
    <t>建[造]01430000884</t>
  </si>
  <si>
    <t>袁 胜</t>
  </si>
  <si>
    <t>建[造]01430000057</t>
  </si>
  <si>
    <t>周 敏</t>
  </si>
  <si>
    <t>建[造]01430000055</t>
  </si>
  <si>
    <t>吴传文</t>
  </si>
  <si>
    <t>建[造]01430000991</t>
  </si>
  <si>
    <t>张解茂</t>
  </si>
  <si>
    <t>建[造]01430005552</t>
  </si>
  <si>
    <t>向延辉</t>
  </si>
  <si>
    <t>建[造]04430002338</t>
  </si>
  <si>
    <t>陈蓉芳</t>
  </si>
  <si>
    <t>湖南巨为项目管理有限公司</t>
  </si>
  <si>
    <t>建[造]15430005917</t>
  </si>
  <si>
    <t>伍娇娇</t>
  </si>
  <si>
    <t>建[造]15430005644</t>
  </si>
  <si>
    <t>刘淑萍</t>
  </si>
  <si>
    <t>建[造]16430006227</t>
  </si>
  <si>
    <t>黄荣</t>
  </si>
  <si>
    <t>建[造]15430006104</t>
  </si>
  <si>
    <t>肖冰</t>
  </si>
  <si>
    <t>水利造价工程师</t>
  </si>
  <si>
    <t>ZJG2013430460</t>
  </si>
  <si>
    <t>王荣</t>
  </si>
  <si>
    <t>中冶长天国际工程有限责任公司</t>
  </si>
  <si>
    <t>注册造价工程师/教授级高工</t>
  </si>
  <si>
    <t>建[造]01433200026</t>
  </si>
  <si>
    <t>朱锐炎</t>
  </si>
  <si>
    <t>建[造]01433200024</t>
  </si>
  <si>
    <t>岳勇</t>
  </si>
  <si>
    <t>建[造]16433201140</t>
  </si>
  <si>
    <t>严劲</t>
  </si>
  <si>
    <t>建[造]04433200658</t>
  </si>
  <si>
    <t>喻卓良</t>
  </si>
  <si>
    <t>建[造]11433201002</t>
  </si>
  <si>
    <t>卓佳</t>
  </si>
  <si>
    <t>建[造]14433201046</t>
  </si>
  <si>
    <t>陈静</t>
  </si>
  <si>
    <t>建[造]16433201144</t>
  </si>
  <si>
    <t>傅用</t>
  </si>
  <si>
    <t>建[造]16433201143</t>
  </si>
  <si>
    <t>黄运中</t>
  </si>
  <si>
    <t>建[造]17433201270</t>
  </si>
  <si>
    <t>杨帆</t>
  </si>
  <si>
    <t>建[造]17433201271</t>
  </si>
  <si>
    <t>冯腾飞</t>
  </si>
  <si>
    <t>建[造]14433201070</t>
  </si>
  <si>
    <t>方义龙</t>
  </si>
  <si>
    <t>建[造]14433201069</t>
  </si>
  <si>
    <t>王朋举</t>
  </si>
  <si>
    <t>建[造]15433201104</t>
  </si>
  <si>
    <t>于心舟</t>
  </si>
  <si>
    <t>建[造]14433201045</t>
  </si>
  <si>
    <t>朱文斌</t>
  </si>
  <si>
    <t>建[造]16433201178</t>
  </si>
  <si>
    <t>肖广道</t>
  </si>
  <si>
    <t>建[造]01433200031</t>
  </si>
  <si>
    <t>崔先万</t>
  </si>
  <si>
    <t>建[造]02433200470</t>
  </si>
  <si>
    <t>汤炜</t>
  </si>
  <si>
    <t>建[造]02433200467</t>
  </si>
  <si>
    <t>曹旭</t>
  </si>
  <si>
    <t>建[造]01433200030</t>
  </si>
  <si>
    <t>杨成</t>
  </si>
  <si>
    <t>建[造]01433201089</t>
  </si>
  <si>
    <t>王在军</t>
  </si>
  <si>
    <t>建[造]16433201142</t>
  </si>
  <si>
    <t>王中民</t>
  </si>
  <si>
    <t>建[造]16433201141</t>
  </si>
  <si>
    <t>吴婷</t>
  </si>
  <si>
    <t>建[造]01433200359</t>
  </si>
  <si>
    <t>余虹霞</t>
  </si>
  <si>
    <t>湖南中智联和工程造价管理有限公司</t>
  </si>
  <si>
    <t>中级职称、注册造价师</t>
  </si>
  <si>
    <t>建[造]02440003561</t>
  </si>
  <si>
    <t>何飞</t>
  </si>
  <si>
    <t>建[造]16430006437</t>
  </si>
  <si>
    <t>彭娟</t>
  </si>
  <si>
    <t>建[造]07430003753</t>
  </si>
  <si>
    <t>陈岳忠</t>
  </si>
  <si>
    <t>湖南中正工程建设咨询有限公司</t>
  </si>
  <si>
    <t>建[造]02430001274</t>
  </si>
  <si>
    <t>胡泽彬</t>
  </si>
  <si>
    <t>建[造]01430000702</t>
  </si>
  <si>
    <t>明星梦</t>
  </si>
  <si>
    <t>建[造]02430001273</t>
  </si>
  <si>
    <t>胡  彤</t>
  </si>
  <si>
    <t>建[造]02430001271</t>
  </si>
  <si>
    <t>杨月娥</t>
  </si>
  <si>
    <t>建[造]03430001799</t>
  </si>
  <si>
    <t>徐祥宏</t>
  </si>
  <si>
    <t>建[造]06430003134</t>
  </si>
  <si>
    <t>周立斌</t>
  </si>
  <si>
    <t>建[造]04430002348</t>
  </si>
  <si>
    <t>阳晓媛</t>
  </si>
  <si>
    <t>建[造]07430003814</t>
  </si>
  <si>
    <t>骆祖芳</t>
  </si>
  <si>
    <t>建[造]10430004310</t>
  </si>
  <si>
    <t>曾令全</t>
  </si>
  <si>
    <t>建[造]15430005653</t>
  </si>
  <si>
    <t>罗国基</t>
  </si>
  <si>
    <t>湖南新星项目管理有限公司</t>
  </si>
  <si>
    <t xml:space="preserve">高级工程师、注册造价师、注册咨询工程师        </t>
  </si>
  <si>
    <t>建[造]01430000211、咨登22200500435</t>
  </si>
  <si>
    <t xml:space="preserve">高级工程师   、注册造价师        </t>
  </si>
  <si>
    <t>建[造]04430002416</t>
  </si>
  <si>
    <t>王华</t>
  </si>
  <si>
    <t xml:space="preserve">工程师 、注册造价师、注册咨询工程师             </t>
  </si>
  <si>
    <t>建[造]01430000955、咨登22200500211</t>
  </si>
  <si>
    <t>龙振兴</t>
  </si>
  <si>
    <t>工程师    注册造价师</t>
  </si>
  <si>
    <t>建[造]07430003635</t>
  </si>
  <si>
    <t>贺君红</t>
  </si>
  <si>
    <t>建[造]02430001360</t>
  </si>
  <si>
    <t>徐曦</t>
  </si>
  <si>
    <t>建[造]16430006471</t>
  </si>
  <si>
    <t>章璐露</t>
  </si>
  <si>
    <t>建[造]15430005661</t>
  </si>
  <si>
    <t>佘俊明</t>
  </si>
  <si>
    <t>建[造]15430005782</t>
  </si>
  <si>
    <t>杨学军</t>
  </si>
  <si>
    <t>建[造]14430005432</t>
  </si>
  <si>
    <t>黄辉</t>
  </si>
  <si>
    <t>建[造]01430000678</t>
  </si>
  <si>
    <t>左天君</t>
  </si>
  <si>
    <t>建[造]15430006175</t>
  </si>
  <si>
    <t>童晖</t>
  </si>
  <si>
    <t>建[造]03430001964</t>
  </si>
  <si>
    <t>何维赞</t>
  </si>
  <si>
    <t>建[造]01430000123</t>
  </si>
  <si>
    <t>王素莲</t>
  </si>
  <si>
    <t xml:space="preserve">高级工程师、注册造价师              </t>
  </si>
  <si>
    <t>建[造]01430000125</t>
  </si>
  <si>
    <t>舒超斌</t>
  </si>
  <si>
    <t>建[造]05430002633</t>
  </si>
  <si>
    <t>彭石飞</t>
  </si>
  <si>
    <t>建[造]10430004320</t>
  </si>
  <si>
    <t>陈娟</t>
  </si>
  <si>
    <t>B08153050100000122</t>
  </si>
  <si>
    <t>谢洪波</t>
  </si>
  <si>
    <t>B08133010100001744、建[造]15430006127</t>
  </si>
  <si>
    <t>王操</t>
  </si>
  <si>
    <t xml:space="preserve">工程师                      </t>
  </si>
  <si>
    <t>湘090S02118</t>
  </si>
  <si>
    <t>邓姣凤</t>
  </si>
  <si>
    <t>湘120S05488</t>
  </si>
  <si>
    <t>颜文卿</t>
  </si>
  <si>
    <t xml:space="preserve">工程师 </t>
  </si>
  <si>
    <t>刘净兰</t>
  </si>
  <si>
    <t>B08173070100000260</t>
  </si>
  <si>
    <t>贺维</t>
  </si>
  <si>
    <t>B08153010100001746</t>
  </si>
  <si>
    <t>刘任凭</t>
  </si>
  <si>
    <t>B081430500008716</t>
  </si>
  <si>
    <t>杨建中</t>
  </si>
  <si>
    <t>A08031000000000789</t>
  </si>
  <si>
    <t>张艺</t>
  </si>
  <si>
    <t>A08111000000000479</t>
  </si>
  <si>
    <t>谭青山</t>
  </si>
  <si>
    <t>A08061000000000594</t>
  </si>
  <si>
    <t>臧勇</t>
  </si>
  <si>
    <t>甲级公路造价师</t>
  </si>
  <si>
    <t>甲1443010165</t>
  </si>
  <si>
    <t>陆剑彪</t>
  </si>
  <si>
    <t>ZT1102201701</t>
  </si>
  <si>
    <t>霍颖</t>
  </si>
  <si>
    <t>B08103040100000025</t>
  </si>
  <si>
    <t>周玉芳</t>
  </si>
  <si>
    <t>B08073010600000046</t>
  </si>
  <si>
    <t>廖宏均</t>
  </si>
  <si>
    <t xml:space="preserve">B08123070100000101  </t>
  </si>
  <si>
    <t>瞿俊祥</t>
  </si>
  <si>
    <t>B08173070100000263</t>
  </si>
  <si>
    <t>陈明礼</t>
  </si>
  <si>
    <t>湘190A01576</t>
  </si>
  <si>
    <t>陈琳</t>
  </si>
  <si>
    <t xml:space="preserve">B0815010100001102   </t>
  </si>
  <si>
    <t>李晓丹</t>
  </si>
  <si>
    <t xml:space="preserve">工程师、注册造价师                            </t>
  </si>
  <si>
    <t>B08133040100000093、建[造]18430007841</t>
  </si>
  <si>
    <t>注册咨询工程师</t>
  </si>
  <si>
    <t>咨登24200600053</t>
  </si>
  <si>
    <t>彭芳菱</t>
  </si>
  <si>
    <t>咨登22200500513</t>
  </si>
  <si>
    <t>骆小满</t>
  </si>
  <si>
    <t>湖南明诚项目管理有限公司</t>
  </si>
  <si>
    <t>建【造】04430002382</t>
  </si>
  <si>
    <t>邓湿</t>
  </si>
  <si>
    <t>建【造】04430002366</t>
  </si>
  <si>
    <t>童丽</t>
  </si>
  <si>
    <t>建【造】02430001407</t>
  </si>
  <si>
    <t>胡志姣</t>
  </si>
  <si>
    <t>建【造】04430002383</t>
  </si>
  <si>
    <t>李兵</t>
  </si>
  <si>
    <t>建【造】07430003808</t>
  </si>
  <si>
    <t>王桂娥</t>
  </si>
  <si>
    <t>建【造】01430000844</t>
  </si>
  <si>
    <t>肖文辉</t>
  </si>
  <si>
    <t>建【造】14430005263</t>
  </si>
  <si>
    <t>蔡献忠</t>
  </si>
  <si>
    <t>建【造】07430003740</t>
  </si>
  <si>
    <t>龙立科</t>
  </si>
  <si>
    <t>建【造】14430005234</t>
  </si>
  <si>
    <t>肖海军</t>
  </si>
  <si>
    <t>建【造】13430004991</t>
  </si>
  <si>
    <t>聂金梅</t>
  </si>
  <si>
    <t>建【造】01430000567</t>
  </si>
  <si>
    <t>李鲜辉</t>
  </si>
  <si>
    <t>建【造】14430005264</t>
  </si>
  <si>
    <t>李传长</t>
  </si>
  <si>
    <t>建【造】02430001592</t>
  </si>
  <si>
    <t>建【造】07430003699</t>
  </si>
  <si>
    <t>李志红</t>
  </si>
  <si>
    <t>建【造】14430005265</t>
  </si>
  <si>
    <t>刘庆</t>
  </si>
  <si>
    <t>建【造】15430005722</t>
  </si>
  <si>
    <t>廖述武</t>
  </si>
  <si>
    <t>建【造】16430006229</t>
  </si>
  <si>
    <t>叶丽红</t>
  </si>
  <si>
    <t>建【造】17430007579</t>
  </si>
  <si>
    <t>李文俊</t>
  </si>
  <si>
    <t>建【造】01430000311</t>
  </si>
  <si>
    <t>姜立新</t>
  </si>
  <si>
    <t>湖南己太项目管理有限公司</t>
  </si>
  <si>
    <t>建［造］02430001081</t>
  </si>
  <si>
    <t>莫运桃</t>
  </si>
  <si>
    <t>建［造］06430003460</t>
  </si>
  <si>
    <t>曾定帮</t>
  </si>
  <si>
    <t>建［造］06430003011</t>
  </si>
  <si>
    <t>康启良</t>
  </si>
  <si>
    <t>建［造］03430004188</t>
  </si>
  <si>
    <t>建［造］01430000362</t>
  </si>
  <si>
    <t>陈文胜</t>
  </si>
  <si>
    <t>建［造］01430000024</t>
  </si>
  <si>
    <t>许小华</t>
  </si>
  <si>
    <t>建［造］01430000099</t>
  </si>
  <si>
    <t>胡波</t>
  </si>
  <si>
    <t>建［造］02430001655</t>
  </si>
  <si>
    <t>肖红</t>
  </si>
  <si>
    <t>建［造］02430001656</t>
  </si>
  <si>
    <t>肖立舜</t>
  </si>
  <si>
    <t>易海波</t>
  </si>
  <si>
    <t>建［造］17430007245</t>
  </si>
  <si>
    <t>匡析玉</t>
  </si>
  <si>
    <t>建［造］11110008573</t>
  </si>
  <si>
    <t>莫海文</t>
  </si>
  <si>
    <t>湘060A00109</t>
  </si>
  <si>
    <t>冯德立</t>
  </si>
  <si>
    <t>湘110S04536</t>
  </si>
  <si>
    <t>陈  梅</t>
  </si>
  <si>
    <t>湘060A01026</t>
  </si>
  <si>
    <t>张学工</t>
  </si>
  <si>
    <t>湘060S00442</t>
  </si>
  <si>
    <t>欧阳照红</t>
  </si>
  <si>
    <t>湘060S03569</t>
  </si>
  <si>
    <t>龙柱刚</t>
  </si>
  <si>
    <t>湘060S01267</t>
  </si>
  <si>
    <t>宋小玫</t>
  </si>
  <si>
    <t>湘060S00441</t>
  </si>
  <si>
    <t>易惠</t>
  </si>
  <si>
    <t>北京中证天通工程造价咨询有限公司</t>
  </si>
  <si>
    <t>建[造]01430001746</t>
  </si>
  <si>
    <t>彭嗣平</t>
  </si>
  <si>
    <t>建[造]01430000680</t>
  </si>
  <si>
    <t>张桂华</t>
  </si>
  <si>
    <t>建[造]17430006837</t>
  </si>
  <si>
    <t>池远明</t>
  </si>
  <si>
    <t>建[造]01110002373</t>
  </si>
  <si>
    <t>黄艳亮</t>
  </si>
  <si>
    <t>建[造]15110012126</t>
  </si>
  <si>
    <t>建[造]02110005287</t>
  </si>
  <si>
    <t>姜珏</t>
  </si>
  <si>
    <t>建[造]01110002378</t>
  </si>
  <si>
    <t>孙永学</t>
  </si>
  <si>
    <t>建[造]06110007449</t>
  </si>
  <si>
    <t>宋丽颖</t>
  </si>
  <si>
    <t>北京华审金建工程造价咨询有限公司湖南分公司</t>
  </si>
  <si>
    <t>高丽荣</t>
  </si>
  <si>
    <t>薛莲</t>
  </si>
  <si>
    <t>经济师</t>
  </si>
  <si>
    <t>安晓鹏</t>
  </si>
  <si>
    <t>ZA00124094</t>
  </si>
  <si>
    <t>熊伟</t>
  </si>
  <si>
    <t>长沙市规划设计院有限责任公司</t>
  </si>
  <si>
    <t>注册造价师证</t>
  </si>
  <si>
    <t>建【造】01430000245</t>
  </si>
  <si>
    <t>建【造】12430004755</t>
  </si>
  <si>
    <t>谢亮亮</t>
  </si>
  <si>
    <t>建【造】10430004370</t>
  </si>
  <si>
    <t>王丹</t>
  </si>
  <si>
    <t>建【造】14430005462</t>
  </si>
  <si>
    <t>郑茸茸</t>
  </si>
  <si>
    <t>建【造】13430005031</t>
  </si>
  <si>
    <t>叶玲</t>
  </si>
  <si>
    <t>建【造】16430006594</t>
  </si>
  <si>
    <t>李蕊利</t>
  </si>
  <si>
    <t>建【造】17430007097</t>
  </si>
  <si>
    <t>陈  晔</t>
  </si>
  <si>
    <t>湖南宏达工程造价咨询有限公司</t>
  </si>
  <si>
    <t>建[造]03430001751</t>
  </si>
  <si>
    <t>胡红梅</t>
  </si>
  <si>
    <t>建[造]11430004510</t>
  </si>
  <si>
    <t>建[造]01430000423</t>
  </si>
  <si>
    <t>洪  艳</t>
  </si>
  <si>
    <t>建[造]05430002803</t>
  </si>
  <si>
    <t>陈  晖</t>
  </si>
  <si>
    <t>建[造]11430004479</t>
  </si>
  <si>
    <t>钟海战</t>
  </si>
  <si>
    <t>建[造]01430000746</t>
  </si>
  <si>
    <t>梁庆辉</t>
  </si>
  <si>
    <t>建[造]01430000728</t>
  </si>
  <si>
    <t>刘  静</t>
  </si>
  <si>
    <t>建[造]01430000136</t>
  </si>
  <si>
    <t>张世英</t>
  </si>
  <si>
    <t>建[造]01430003950</t>
  </si>
  <si>
    <t>徐斌球</t>
  </si>
  <si>
    <t>建[造]01430002937</t>
  </si>
  <si>
    <t>徐  虹</t>
  </si>
  <si>
    <t>建[造]02430001308</t>
  </si>
  <si>
    <t>湖南恒基项目管理有限公司</t>
  </si>
  <si>
    <t>建【造】01430000010</t>
  </si>
  <si>
    <t>郑雪</t>
  </si>
  <si>
    <t>建【造】01430000012</t>
  </si>
  <si>
    <t>李缙文</t>
  </si>
  <si>
    <t>建【造】02430001440</t>
  </si>
  <si>
    <t>建【造】01430000830</t>
  </si>
  <si>
    <t>朱得元</t>
  </si>
  <si>
    <t>建【造】01430000930</t>
  </si>
  <si>
    <t>建【造】01430000539</t>
  </si>
  <si>
    <t>建【造】01430000831</t>
  </si>
  <si>
    <t>肖瑛</t>
  </si>
  <si>
    <t>建【造】01430000833</t>
  </si>
  <si>
    <t>黄新林</t>
  </si>
  <si>
    <t>建【造】07430003718</t>
  </si>
  <si>
    <t>张明武</t>
  </si>
  <si>
    <t>建【造】02430001441</t>
  </si>
  <si>
    <t>罗万平</t>
  </si>
  <si>
    <t>建【造】01430000011</t>
  </si>
  <si>
    <t>凌党桥</t>
  </si>
  <si>
    <t>建【造】06430003409</t>
  </si>
  <si>
    <t>覃建</t>
  </si>
  <si>
    <t>建【造】03430001988</t>
  </si>
  <si>
    <t>宋昈</t>
  </si>
  <si>
    <t>建【造】11430004581</t>
  </si>
  <si>
    <t>谭智华</t>
  </si>
  <si>
    <t>建【造】03430002041</t>
  </si>
  <si>
    <t>徐恋恋</t>
  </si>
  <si>
    <t>建【造】11430004625</t>
  </si>
  <si>
    <t>宁志刚</t>
  </si>
  <si>
    <t>建【造】15430005998</t>
  </si>
  <si>
    <t>王明芳</t>
  </si>
  <si>
    <t>湖南天翔工程项目管理有限公司</t>
  </si>
  <si>
    <t>A08981000000000062
建【造】01430000904</t>
  </si>
  <si>
    <t>建【造】05430002676</t>
  </si>
  <si>
    <t>雷亚明</t>
  </si>
  <si>
    <t>建【造】02430001330</t>
  </si>
  <si>
    <t>袁牧</t>
  </si>
  <si>
    <t>建【造】02430001317</t>
  </si>
  <si>
    <t>闵碧波</t>
  </si>
  <si>
    <t>建【造】05430002698</t>
  </si>
  <si>
    <t>吴兆洲</t>
  </si>
  <si>
    <t>建【造】01430000102</t>
  </si>
  <si>
    <t>冯杰</t>
  </si>
  <si>
    <t>建【造】11430004496</t>
  </si>
  <si>
    <t>戴小件</t>
  </si>
  <si>
    <t>建【造】03430001779</t>
  </si>
  <si>
    <t>赵凤丽</t>
  </si>
  <si>
    <t>建【造】07430003748</t>
  </si>
  <si>
    <t>张秋建</t>
  </si>
  <si>
    <t>A130210000000000052
建【造】01430006481</t>
  </si>
  <si>
    <t>陈新英</t>
  </si>
  <si>
    <t>建【造】01430000027</t>
  </si>
  <si>
    <t>龙志光</t>
  </si>
  <si>
    <t>建【造】02430001109</t>
  </si>
  <si>
    <t>李亚青</t>
  </si>
  <si>
    <t>建【造】01430000916</t>
  </si>
  <si>
    <t>建【造】13430004943</t>
  </si>
  <si>
    <t>冯术军</t>
  </si>
  <si>
    <t>建【造】11430004497</t>
  </si>
  <si>
    <t>漆武雄</t>
  </si>
  <si>
    <t>交通造价师、工程师</t>
  </si>
  <si>
    <t>甲级104301281号
B0811917407000003</t>
  </si>
  <si>
    <t>龚志刚</t>
  </si>
  <si>
    <t>交通造价师、高级工程师</t>
  </si>
  <si>
    <t>甲41527号
A08091000000000595</t>
  </si>
  <si>
    <t>谢  涛</t>
  </si>
  <si>
    <t>水运造价师、工程师</t>
  </si>
  <si>
    <t>水运0114430218号
甲级104301281</t>
  </si>
  <si>
    <t>周利平</t>
  </si>
  <si>
    <t>湖南汇才工程项目管理有限公司</t>
  </si>
  <si>
    <t>建[造]01430000898</t>
  </si>
  <si>
    <t>陈日东</t>
  </si>
  <si>
    <t>建[造]04460002462</t>
  </si>
  <si>
    <t>肖敏</t>
  </si>
  <si>
    <t>建[造]06430005194</t>
  </si>
  <si>
    <t>建[造]02430004455</t>
  </si>
  <si>
    <t>易永忠</t>
  </si>
  <si>
    <t>建[造]01430000817</t>
  </si>
  <si>
    <t>周德文</t>
  </si>
  <si>
    <t>北京建友工程造价咨询有限公司湖南分公司</t>
  </si>
  <si>
    <t>造价工程师或高级工程师</t>
  </si>
  <si>
    <t>建[造]02430006218</t>
  </si>
  <si>
    <t>肖国和</t>
  </si>
  <si>
    <t>造价工程师或工程师</t>
  </si>
  <si>
    <t>建[造]04430004679</t>
  </si>
  <si>
    <t>彭征</t>
  </si>
  <si>
    <t>建[造]14430005237</t>
  </si>
  <si>
    <t>陈明英</t>
  </si>
  <si>
    <t>B081130100001131</t>
  </si>
  <si>
    <t>刘卫杰</t>
  </si>
  <si>
    <t>湖南致诚项目管理有限公司</t>
  </si>
  <si>
    <t>建[造]05430002850</t>
  </si>
  <si>
    <t>胡端秀</t>
  </si>
  <si>
    <t>建[造]01430000835</t>
  </si>
  <si>
    <t>周  波</t>
  </si>
  <si>
    <t>建[造]14430005385</t>
  </si>
  <si>
    <t>邓盛华</t>
  </si>
  <si>
    <t>建[造]07430003719</t>
  </si>
  <si>
    <t>张宏蕾</t>
  </si>
  <si>
    <t>建[造]17430007185</t>
  </si>
  <si>
    <t>盛佳</t>
  </si>
  <si>
    <t>建[造]17430007118</t>
  </si>
  <si>
    <t>建[造]19430008994</t>
  </si>
  <si>
    <t>建[造]19430009198</t>
  </si>
  <si>
    <t>彭飞</t>
  </si>
  <si>
    <t>建[造]19430009410</t>
  </si>
  <si>
    <t>胡琼</t>
  </si>
  <si>
    <t>建[造]19430009412</t>
  </si>
  <si>
    <t>叶建军</t>
  </si>
  <si>
    <t>湖南中新工程项目管理有限公司</t>
  </si>
  <si>
    <t>建造01430000730</t>
  </si>
  <si>
    <t>胡煜虹</t>
  </si>
  <si>
    <t>建造01430000032</t>
  </si>
  <si>
    <t>刘一</t>
  </si>
  <si>
    <t>建造02430001144</t>
  </si>
  <si>
    <t>邓煜</t>
  </si>
  <si>
    <t>建造05430002686</t>
  </si>
  <si>
    <t>李勇慧</t>
  </si>
  <si>
    <t>建造06430003363</t>
  </si>
  <si>
    <t>陈忆新</t>
  </si>
  <si>
    <t>建造01430000696</t>
  </si>
  <si>
    <t>卜广均</t>
  </si>
  <si>
    <t>建造03430004889</t>
  </si>
  <si>
    <t>徐浩</t>
  </si>
  <si>
    <t>北京中交京纬公路造价技术有限公司湖南分公司</t>
  </si>
  <si>
    <t>甲65067号、建[造]02110008778</t>
  </si>
  <si>
    <t>董再更</t>
  </si>
  <si>
    <t>甲43012号、建[造]02110008488</t>
  </si>
  <si>
    <t>刘代全</t>
  </si>
  <si>
    <t>研究员级高级工程师</t>
  </si>
  <si>
    <t>甲41023号</t>
  </si>
  <si>
    <t>李杰</t>
  </si>
  <si>
    <t>甲410294号、建[造]12430004737</t>
  </si>
  <si>
    <t>唐华平</t>
  </si>
  <si>
    <t>建[造]09110007648</t>
  </si>
  <si>
    <t>魏小波</t>
  </si>
  <si>
    <t>建[造]12430004797</t>
  </si>
  <si>
    <t>徐鹏亮</t>
  </si>
  <si>
    <t>建[造]16110012769</t>
  </si>
  <si>
    <t>甲1043010328号</t>
  </si>
  <si>
    <t>邵卫峰</t>
  </si>
  <si>
    <t>甲1043010326号</t>
  </si>
  <si>
    <t>甲1443010813号</t>
  </si>
  <si>
    <t>曹辉</t>
  </si>
  <si>
    <t>甲1343010523号</t>
  </si>
  <si>
    <t>陈剑</t>
  </si>
  <si>
    <t>甲1343010520号</t>
  </si>
  <si>
    <t>周晓阳</t>
  </si>
  <si>
    <t>甲1343010519号</t>
  </si>
  <si>
    <t>罗爱华</t>
  </si>
  <si>
    <t>湖南能达仁项目管理咨询有限公司</t>
  </si>
  <si>
    <t>建（造）02430001304</t>
  </si>
  <si>
    <t>邹正军</t>
  </si>
  <si>
    <t>建（造）03430002021</t>
  </si>
  <si>
    <t>罗 娟</t>
  </si>
  <si>
    <t>建（造）05430003899</t>
  </si>
  <si>
    <t>谢鹤祺</t>
  </si>
  <si>
    <t>湘060S00060</t>
  </si>
  <si>
    <t>刘正湘</t>
  </si>
  <si>
    <t>湘060S00064</t>
  </si>
  <si>
    <t>张应征</t>
  </si>
  <si>
    <t>湘060S00063</t>
  </si>
  <si>
    <t>欧志金</t>
  </si>
  <si>
    <t>湖南正旺项目管理有限责任公司</t>
  </si>
  <si>
    <t>建[造]01430000923</t>
  </si>
  <si>
    <t>陈海军</t>
  </si>
  <si>
    <t>建[造]12430004697</t>
  </si>
  <si>
    <t>邓国红</t>
  </si>
  <si>
    <t>建[造]04430002460</t>
  </si>
  <si>
    <t>唐丽娟</t>
  </si>
  <si>
    <t>建[造]02430001084</t>
  </si>
  <si>
    <t>伍云帅</t>
  </si>
  <si>
    <t>建[造]05430002903</t>
  </si>
  <si>
    <t>欧  飞</t>
  </si>
  <si>
    <t>建[造]17430007070</t>
  </si>
  <si>
    <t>李雪梅</t>
  </si>
  <si>
    <t>建[造]01430003948</t>
  </si>
  <si>
    <t>肖调云</t>
  </si>
  <si>
    <t>建[造]02430001122</t>
  </si>
  <si>
    <t>周  栩</t>
  </si>
  <si>
    <t>建[造]01430000287</t>
  </si>
  <si>
    <t>谭辉</t>
  </si>
  <si>
    <t>建[造]01430000031</t>
  </si>
  <si>
    <t>马应祥</t>
  </si>
  <si>
    <t>中慧力祥项目管理有限公司</t>
  </si>
  <si>
    <t>建【造】01430000373</t>
  </si>
  <si>
    <t>曹晖</t>
  </si>
  <si>
    <t>建【造】01430000370</t>
  </si>
  <si>
    <t>梁巨权</t>
  </si>
  <si>
    <t>建【造】13430007788</t>
  </si>
  <si>
    <t>李涛雅</t>
  </si>
  <si>
    <t>建【造】17430008584</t>
  </si>
  <si>
    <t>郭栋</t>
  </si>
  <si>
    <t>建【造】13430008573</t>
  </si>
  <si>
    <t>毛建中</t>
  </si>
  <si>
    <t>建【造】02430008761</t>
  </si>
  <si>
    <t>建【造】14430005237</t>
  </si>
  <si>
    <t>曾纯苏</t>
  </si>
  <si>
    <t>建【造】18430008222</t>
  </si>
  <si>
    <t>杨清润</t>
  </si>
  <si>
    <t>北京新大信工程造价咨询有限公司</t>
  </si>
  <si>
    <t>建[造]18110016663</t>
  </si>
  <si>
    <t>陈思佳</t>
  </si>
  <si>
    <t>建[造]17110016554</t>
  </si>
  <si>
    <t>李雄辉</t>
  </si>
  <si>
    <t>建[造]12110016643</t>
  </si>
  <si>
    <t>吴超</t>
  </si>
  <si>
    <t>建[造]06110009009</t>
  </si>
  <si>
    <t>杨建军</t>
  </si>
  <si>
    <t>湖南建德工程造价咨询有限公司</t>
  </si>
  <si>
    <t>工程造价类</t>
  </si>
  <si>
    <t>建【造】06430003003</t>
  </si>
  <si>
    <t>李平宇</t>
  </si>
  <si>
    <t>建【造】12430004742</t>
  </si>
  <si>
    <t>李  港</t>
  </si>
  <si>
    <t>建【造】11430004526</t>
  </si>
  <si>
    <t>李胜兰</t>
  </si>
  <si>
    <t>建【造】01430000418</t>
  </si>
  <si>
    <t>王  琳</t>
  </si>
  <si>
    <t>建【造】05430002930</t>
  </si>
  <si>
    <t>刘谋兵</t>
  </si>
  <si>
    <t>湖南正皓工程管理有限公司</t>
  </si>
  <si>
    <t>建【造】06430003443</t>
  </si>
  <si>
    <t>肖红梅</t>
  </si>
  <si>
    <t>建【造】06430003401</t>
  </si>
  <si>
    <t>刘朝晖</t>
  </si>
  <si>
    <t>建【造】13430004931</t>
  </si>
  <si>
    <t>余 迪</t>
  </si>
  <si>
    <t>建【造】16430006669</t>
  </si>
  <si>
    <t>唐晓璐</t>
  </si>
  <si>
    <t>建【造】14430005331</t>
  </si>
  <si>
    <t>曾鹤皋</t>
  </si>
  <si>
    <t>（2015）1205461</t>
  </si>
  <si>
    <t>王佳仁</t>
  </si>
  <si>
    <t>湖南华冠工程项目管理有限公司</t>
  </si>
  <si>
    <t>高级工程师、
注册造价工程师</t>
  </si>
  <si>
    <t>建[造]2430001048</t>
  </si>
  <si>
    <t>谢大力</t>
  </si>
  <si>
    <t>建[造]2430001047</t>
  </si>
  <si>
    <t>叶红</t>
  </si>
  <si>
    <t>建[造]1043000439</t>
  </si>
  <si>
    <t>张德</t>
  </si>
  <si>
    <t>建[造]15430005970</t>
  </si>
  <si>
    <t>王琛子</t>
  </si>
  <si>
    <t>建[造]4430002178</t>
  </si>
  <si>
    <t>刘智娟</t>
  </si>
  <si>
    <t>建[造]7430003681</t>
  </si>
  <si>
    <t>张冬艳</t>
  </si>
  <si>
    <t>建[造]18430007622</t>
  </si>
  <si>
    <t>刘宏锦</t>
  </si>
  <si>
    <t>湖北五环宏达建设工程项目管理有限公司</t>
  </si>
  <si>
    <t>建（造)01420000399</t>
  </si>
  <si>
    <t>居郁抒</t>
  </si>
  <si>
    <t>建（造)01420005277</t>
  </si>
  <si>
    <t>杨丽华</t>
  </si>
  <si>
    <t>建（造)02420002182</t>
  </si>
  <si>
    <t>刘林</t>
  </si>
  <si>
    <t>建（造)08420004996</t>
  </si>
  <si>
    <t>杨红梅</t>
  </si>
  <si>
    <t xml:space="preserve">建（造）08420005027    </t>
  </si>
  <si>
    <t>王勤</t>
  </si>
  <si>
    <t>建（造)01420002452</t>
  </si>
  <si>
    <t>李红英</t>
  </si>
  <si>
    <t>建（造)14420006747</t>
  </si>
  <si>
    <t>刘杨</t>
  </si>
  <si>
    <t>建（造)15420007608</t>
  </si>
  <si>
    <t>谭益</t>
  </si>
  <si>
    <t>建（造)17420008984</t>
  </si>
  <si>
    <t>张天元</t>
  </si>
  <si>
    <t xml:space="preserve"> 建（造)18420009849</t>
  </si>
  <si>
    <t>朱亮</t>
  </si>
  <si>
    <t xml:space="preserve"> 建（造)14420006964</t>
  </si>
  <si>
    <t>左亚旭</t>
  </si>
  <si>
    <t xml:space="preserve">  建（造)10420005703</t>
  </si>
  <si>
    <t>徐明军</t>
  </si>
  <si>
    <t xml:space="preserve">  建（造)13420006164</t>
  </si>
  <si>
    <t>代建伟</t>
  </si>
  <si>
    <t>北京泛华国金工程咨询有限公司</t>
  </si>
  <si>
    <t>建[造]16650002883</t>
  </si>
  <si>
    <t>王继辉</t>
  </si>
  <si>
    <t>建[造]13114701162</t>
  </si>
  <si>
    <t>沈俊梅</t>
  </si>
  <si>
    <t>建[造]06110010438</t>
  </si>
  <si>
    <t>徐小强</t>
  </si>
  <si>
    <t>建[造]08110006707</t>
  </si>
  <si>
    <t>李秀果</t>
  </si>
  <si>
    <t>建[造]09114700965</t>
  </si>
  <si>
    <t>刘东</t>
  </si>
  <si>
    <t>建[造]13114701163</t>
  </si>
  <si>
    <t>魏福闫</t>
  </si>
  <si>
    <t>建[造]17110015197</t>
  </si>
  <si>
    <t>夏子军</t>
  </si>
  <si>
    <t>建[造]13114701146</t>
  </si>
  <si>
    <t>刘时元</t>
  </si>
  <si>
    <t>长沙中兴造价咨询有限公司</t>
  </si>
  <si>
    <t>建[造]A01430000689</t>
  </si>
  <si>
    <t>蔡训娥</t>
  </si>
  <si>
    <t>建[造]A02430001450</t>
  </si>
  <si>
    <t>谢新红</t>
  </si>
  <si>
    <t>建[造]A02430001556</t>
  </si>
  <si>
    <t>王志军</t>
  </si>
  <si>
    <t>建[造]A01430000727</t>
  </si>
  <si>
    <t>雷顺利</t>
  </si>
  <si>
    <t>建[造]A14430005278</t>
  </si>
  <si>
    <t>刘貌</t>
  </si>
  <si>
    <t>建[造]A15430005910</t>
  </si>
  <si>
    <t>康力能</t>
  </si>
  <si>
    <t>中五环（湖南）项目管理有限公司</t>
  </si>
  <si>
    <t>建【造】05430004867</t>
  </si>
  <si>
    <t>龙美珍</t>
  </si>
  <si>
    <t>建【造】06430004869</t>
  </si>
  <si>
    <t>刘昶</t>
  </si>
  <si>
    <t>建【造】18430007631</t>
  </si>
  <si>
    <t>蹇慧芳</t>
  </si>
  <si>
    <t>建【造】02430001684</t>
  </si>
  <si>
    <t>王青</t>
  </si>
  <si>
    <t>建【造】07430005613</t>
  </si>
  <si>
    <t>马聚粉</t>
  </si>
  <si>
    <t>建【造】05430005617</t>
  </si>
  <si>
    <t>李斌</t>
  </si>
  <si>
    <t>湖南联信房地产评估工程咨询有限公司</t>
  </si>
  <si>
    <t>建[造]01430000041</t>
  </si>
  <si>
    <t>符小兰</t>
  </si>
  <si>
    <t>建[造]04430002379</t>
  </si>
  <si>
    <t>高振东</t>
  </si>
  <si>
    <t>建[造]02430001387</t>
  </si>
  <si>
    <t>张玉林</t>
  </si>
  <si>
    <t>建[造]01430000581</t>
  </si>
  <si>
    <t>邓凤桥</t>
  </si>
  <si>
    <t>建[造]17430006741</t>
  </si>
  <si>
    <t>李秀清</t>
  </si>
  <si>
    <t>建[造]16430006502</t>
  </si>
  <si>
    <t>冯细香</t>
  </si>
  <si>
    <t>建[造]19430008442</t>
  </si>
  <si>
    <t>付卫东</t>
  </si>
  <si>
    <t>湖南天辉工程项目管理有限公司</t>
  </si>
  <si>
    <t>造价工程师执业资格证书</t>
  </si>
  <si>
    <t>0021975</t>
  </si>
  <si>
    <t>谷炜</t>
  </si>
  <si>
    <t>0105763</t>
  </si>
  <si>
    <t>盘静静</t>
  </si>
  <si>
    <t>ZT00138041</t>
  </si>
  <si>
    <t>邓长华</t>
  </si>
  <si>
    <t>0022034</t>
  </si>
  <si>
    <t>宋捷</t>
  </si>
  <si>
    <t>0040181</t>
  </si>
  <si>
    <t>谭光然</t>
  </si>
  <si>
    <t>0099906</t>
  </si>
  <si>
    <t>吴芳</t>
  </si>
  <si>
    <t>0106023</t>
  </si>
  <si>
    <t>李玲</t>
  </si>
  <si>
    <t>0087552</t>
  </si>
  <si>
    <t>李镇</t>
  </si>
  <si>
    <t>0106117</t>
  </si>
  <si>
    <t>尹军</t>
  </si>
  <si>
    <t>0080406</t>
  </si>
  <si>
    <t>建[造]17430007347</t>
  </si>
  <si>
    <t>建[造]18430008371</t>
  </si>
  <si>
    <t>陆海</t>
  </si>
  <si>
    <t>湘西联合工程管理有限公司</t>
  </si>
  <si>
    <t>建[造]15430006149</t>
  </si>
  <si>
    <t>谭翔</t>
  </si>
  <si>
    <t>建[造]17430007489</t>
  </si>
  <si>
    <t>陈文豪</t>
  </si>
  <si>
    <t>建[造]17430007484</t>
  </si>
  <si>
    <t>李颖</t>
  </si>
  <si>
    <t>建[造]17430007483</t>
  </si>
  <si>
    <t>李玉玲</t>
  </si>
  <si>
    <t>建[造]17430007482</t>
  </si>
  <si>
    <t>徐京云</t>
  </si>
  <si>
    <t>建[造]13430004940</t>
  </si>
  <si>
    <t>彭继旺</t>
  </si>
  <si>
    <t>建[造]13430005000</t>
  </si>
  <si>
    <t>中博信工程项目管理（北京）有限公司湖南分公司</t>
  </si>
  <si>
    <t>建[造]07430003634</t>
  </si>
  <si>
    <t>胡  忠</t>
  </si>
  <si>
    <t>建[造]04430002493</t>
  </si>
  <si>
    <t>曹演雄</t>
  </si>
  <si>
    <t>建[造]01430000584</t>
  </si>
  <si>
    <t>卿求应</t>
  </si>
  <si>
    <t>建[造]02430005138</t>
  </si>
  <si>
    <t>肖  焕</t>
  </si>
  <si>
    <t>建[造]18430008139</t>
  </si>
  <si>
    <t>吕秀娟</t>
  </si>
  <si>
    <t>建[造]15110012467</t>
  </si>
  <si>
    <t>刘素香</t>
  </si>
  <si>
    <t>建[造]15110012456</t>
  </si>
  <si>
    <t>郭桃红</t>
  </si>
  <si>
    <t>建[造]15110011524</t>
  </si>
  <si>
    <t>赵  峰</t>
  </si>
  <si>
    <t>建[造]15110011525</t>
  </si>
  <si>
    <t>刘  勇</t>
  </si>
  <si>
    <t>建[造]15110011523</t>
  </si>
  <si>
    <t>陈  洁</t>
  </si>
  <si>
    <t>建[造]14610003318</t>
  </si>
  <si>
    <t>杜凤岭</t>
  </si>
  <si>
    <t>建[造]11110008538</t>
  </si>
  <si>
    <t>王  红</t>
  </si>
  <si>
    <t>建[造]13410005645</t>
  </si>
  <si>
    <t>杨爱民</t>
  </si>
  <si>
    <t>建[造]14210005250</t>
  </si>
  <si>
    <t>蔡凤贺</t>
  </si>
  <si>
    <t>建[造]07220002326</t>
  </si>
  <si>
    <t>丁  华</t>
  </si>
  <si>
    <t>建[造]04530000411</t>
  </si>
  <si>
    <t>张  华</t>
  </si>
  <si>
    <t>建[造]02610000287</t>
  </si>
  <si>
    <t>胡海峰</t>
  </si>
  <si>
    <t>建[造]02610000448</t>
  </si>
  <si>
    <t>孔  洁</t>
  </si>
  <si>
    <t>建[造]02110006993</t>
  </si>
  <si>
    <t>李  浩</t>
  </si>
  <si>
    <t>建[造]05650002598</t>
  </si>
  <si>
    <t>郑雪梅</t>
  </si>
  <si>
    <t>建[造]04110008977</t>
  </si>
  <si>
    <t>王宗贤</t>
  </si>
  <si>
    <t>建[造]04210005251</t>
  </si>
  <si>
    <t>蔡  欣</t>
  </si>
  <si>
    <t>建[造]02520000976</t>
  </si>
  <si>
    <t>关晓虹</t>
  </si>
  <si>
    <t>建[造]02520000979</t>
  </si>
  <si>
    <t>宋会东</t>
  </si>
  <si>
    <t>建[造]03220002327</t>
  </si>
  <si>
    <t>程  晞</t>
  </si>
  <si>
    <t>建[造]02110002977</t>
  </si>
  <si>
    <t>殷拥民</t>
  </si>
  <si>
    <t>建[造]11530002024</t>
  </si>
  <si>
    <t>许贵明</t>
  </si>
  <si>
    <t>建[造]11530002016</t>
  </si>
  <si>
    <t>黄  丽</t>
  </si>
  <si>
    <t>建[造]11610002160</t>
  </si>
  <si>
    <t>房  捷</t>
  </si>
  <si>
    <t>建[造]03110007823</t>
  </si>
  <si>
    <t>李新娟</t>
  </si>
  <si>
    <t>建[造]01210005252</t>
  </si>
  <si>
    <t>宁  轲</t>
  </si>
  <si>
    <t>建[造]05110004715</t>
  </si>
  <si>
    <t>翟浩裕</t>
  </si>
  <si>
    <t>建[造]01650002599</t>
  </si>
  <si>
    <t>梁  侠</t>
  </si>
  <si>
    <t>建[造]05110009039</t>
  </si>
  <si>
    <t>柴长青</t>
  </si>
  <si>
    <t>建[造]03110007853</t>
  </si>
  <si>
    <t>尹  莉</t>
  </si>
  <si>
    <t>建[造]02110007316</t>
  </si>
  <si>
    <t>梁协成</t>
  </si>
  <si>
    <t>建[造]01420000883</t>
  </si>
  <si>
    <t>孙立红</t>
  </si>
  <si>
    <t>建[造]04610000754</t>
  </si>
  <si>
    <t>黄  平</t>
  </si>
  <si>
    <t>建[造]01650000206</t>
  </si>
  <si>
    <t>孙丽欣</t>
  </si>
  <si>
    <t>建[造]15410006452</t>
  </si>
  <si>
    <t>侯文风</t>
  </si>
  <si>
    <t>建[造]17220002805</t>
  </si>
  <si>
    <t>郑辉锋</t>
  </si>
  <si>
    <t>建[造]11110008944</t>
  </si>
  <si>
    <t>黄红卫</t>
  </si>
  <si>
    <t>建[造]01420000795</t>
  </si>
  <si>
    <t>武红英</t>
  </si>
  <si>
    <t>建[造]15114701290</t>
  </si>
  <si>
    <t>范广晶</t>
  </si>
  <si>
    <t>建[造]09220002948</t>
  </si>
  <si>
    <t>刘  伟</t>
  </si>
  <si>
    <t>建[造]17110015208</t>
  </si>
  <si>
    <t>贺  磊</t>
  </si>
  <si>
    <t>建[造]17220003010</t>
  </si>
  <si>
    <t>郭  飞</t>
  </si>
  <si>
    <t>建[造]05210002506</t>
  </si>
  <si>
    <t>牟金霞</t>
  </si>
  <si>
    <t>建[造]17110015853</t>
  </si>
  <si>
    <t>李承山</t>
  </si>
  <si>
    <t>建[造]17210006030</t>
  </si>
  <si>
    <t>刘  影</t>
  </si>
  <si>
    <t>建[造]17210006029</t>
  </si>
  <si>
    <t>谷卫刚</t>
  </si>
  <si>
    <t>建[造]16110013759</t>
  </si>
  <si>
    <t>杜  兵</t>
  </si>
  <si>
    <t>建[造]03420002934</t>
  </si>
  <si>
    <t>边  睿</t>
  </si>
  <si>
    <t>建[造]15110012468</t>
  </si>
  <si>
    <t>雷  瑶</t>
  </si>
  <si>
    <t>建[造]17520002826</t>
  </si>
  <si>
    <t>刘刚</t>
  </si>
  <si>
    <t>上海大华工程造价咨询有限公司湖南分公司</t>
  </si>
  <si>
    <t>建【造】14430006211</t>
  </si>
  <si>
    <t>伍葵</t>
  </si>
  <si>
    <t>南京永道工程咨询有限公司</t>
  </si>
  <si>
    <t>土建注册造价师</t>
  </si>
  <si>
    <t>建[造]01430000111</t>
  </si>
  <si>
    <t>丁光明</t>
  </si>
  <si>
    <t>建[造]01430006037</t>
  </si>
  <si>
    <t>罗浩</t>
  </si>
  <si>
    <t>建[造]14430005498</t>
  </si>
  <si>
    <t>王长进</t>
  </si>
  <si>
    <t>建[造]02320002960</t>
  </si>
  <si>
    <t>陆翠宏</t>
  </si>
  <si>
    <t>安装注册造价师</t>
  </si>
  <si>
    <t>建[造]13320012789</t>
  </si>
  <si>
    <t>张雪梅</t>
  </si>
  <si>
    <t>二级机电建造师</t>
  </si>
  <si>
    <t>17914399117047404</t>
  </si>
  <si>
    <t>吴刚</t>
  </si>
  <si>
    <t>衡阳天翼工程造价咨询有限公司</t>
  </si>
  <si>
    <t>430500010001</t>
  </si>
  <si>
    <t>建【造】05430008564</t>
  </si>
  <si>
    <t>阳明光</t>
  </si>
  <si>
    <t>建【造】01430000499</t>
  </si>
  <si>
    <t>李淑华</t>
  </si>
  <si>
    <t>建【造】06430003463</t>
  </si>
  <si>
    <t>谭卫国</t>
  </si>
  <si>
    <t>建【造】01430000512</t>
  </si>
  <si>
    <t>黄姝婕</t>
  </si>
  <si>
    <t>建【造】01430000502</t>
  </si>
  <si>
    <t>余自芬</t>
  </si>
  <si>
    <t>建【造】01430008490</t>
  </si>
  <si>
    <t>易军</t>
  </si>
  <si>
    <t>B08073010600000325</t>
  </si>
  <si>
    <t>刘胜文</t>
  </si>
  <si>
    <t>湖南咨道工程项目管理有限公司</t>
  </si>
  <si>
    <t>高级工程师/注册造价工程师/注册咨询工程师</t>
  </si>
  <si>
    <t>NO.00016371/建[造]05430002608/咨登2220061200188</t>
  </si>
  <si>
    <t>王映红</t>
  </si>
  <si>
    <t>建[造]11430004852</t>
  </si>
  <si>
    <t>陈素容</t>
  </si>
  <si>
    <t>建[造]12430004698</t>
  </si>
  <si>
    <t>龙小春</t>
  </si>
  <si>
    <t>建[造]12430004762</t>
  </si>
  <si>
    <t>曾素琳</t>
  </si>
  <si>
    <t>建[造]12430004821</t>
  </si>
  <si>
    <t>吴志刚</t>
  </si>
  <si>
    <t>建[造]08430008286</t>
  </si>
  <si>
    <t>李  卓</t>
  </si>
  <si>
    <t>彭四华</t>
  </si>
  <si>
    <t>B08073070500000006</t>
  </si>
  <si>
    <t>曾建国</t>
  </si>
  <si>
    <t>0147494</t>
  </si>
  <si>
    <t>陈斌</t>
  </si>
  <si>
    <t>湖南九为工程项目管理有限公司</t>
  </si>
  <si>
    <t>工程造价</t>
  </si>
  <si>
    <t>A08171000000000401、建【造】05430002790</t>
  </si>
  <si>
    <t>谭成</t>
  </si>
  <si>
    <t>湘090S01696</t>
  </si>
  <si>
    <t>杨洪武</t>
  </si>
  <si>
    <t>湘130S05597</t>
  </si>
  <si>
    <t>曾红霞</t>
  </si>
  <si>
    <t>湖南新弘基工程项目管理有限公司</t>
  </si>
  <si>
    <t>建【造】01430000397</t>
  </si>
  <si>
    <t>楚军波</t>
  </si>
  <si>
    <t>建【造】01430000931</t>
  </si>
  <si>
    <t>李  辉</t>
  </si>
  <si>
    <t>建【造】10430004273</t>
  </si>
  <si>
    <t>厉明凤</t>
  </si>
  <si>
    <t>中德华建（北京）国际工程技术有限公司</t>
  </si>
  <si>
    <t>建[造]07110012642</t>
  </si>
  <si>
    <t>明俊莉</t>
  </si>
  <si>
    <t>建[造]05420009038</t>
  </si>
  <si>
    <t>陈艾林</t>
  </si>
  <si>
    <t>建[造]13110009486</t>
  </si>
  <si>
    <t>袁征雄</t>
  </si>
  <si>
    <t>建[造]02110012833</t>
  </si>
  <si>
    <t>刘海啸</t>
  </si>
  <si>
    <t>建[造]01110011587</t>
  </si>
  <si>
    <t>周璇</t>
  </si>
  <si>
    <t>建[造]16110014205</t>
  </si>
  <si>
    <t>吴爱军</t>
  </si>
  <si>
    <t>建[造]09520001314</t>
  </si>
  <si>
    <t>王晓静</t>
  </si>
  <si>
    <t>建[造]13110015696</t>
  </si>
  <si>
    <t>陈陱阳</t>
  </si>
  <si>
    <t>建[造]13610003412</t>
  </si>
  <si>
    <t>高玉清</t>
  </si>
  <si>
    <t>建[造]07420005983</t>
  </si>
  <si>
    <t>业国际</t>
  </si>
  <si>
    <t>建[造]03110014171</t>
  </si>
  <si>
    <t>刘康</t>
  </si>
  <si>
    <t>建[造]18110017691</t>
  </si>
  <si>
    <t>余珍峰</t>
  </si>
  <si>
    <t>建[造]01110009152</t>
  </si>
  <si>
    <t>刘细平</t>
  </si>
  <si>
    <t>建[造]18420009747</t>
  </si>
  <si>
    <t>徐彬</t>
  </si>
  <si>
    <t>建[造]01420000170</t>
  </si>
  <si>
    <t>胡宇雄</t>
  </si>
  <si>
    <t>建[造]19430008454</t>
  </si>
  <si>
    <t>黄谷荣</t>
  </si>
  <si>
    <t>建[造]18430008346</t>
  </si>
  <si>
    <t>B08163080100000327</t>
  </si>
  <si>
    <t>肖骞</t>
  </si>
  <si>
    <t>注册造价工程师、高级工程师　</t>
  </si>
  <si>
    <t>A08171000000000611</t>
  </si>
  <si>
    <t>谢平芳</t>
  </si>
  <si>
    <t>湖南中誉项目管理有限公司</t>
  </si>
  <si>
    <t>注册造价、工程师</t>
  </si>
  <si>
    <t>建［造］05430002860</t>
  </si>
  <si>
    <t>罗立君</t>
  </si>
  <si>
    <t>建［造］17430007397</t>
  </si>
  <si>
    <t>谢华伟</t>
  </si>
  <si>
    <t>建［造］15430005909</t>
  </si>
  <si>
    <t>潘正荣</t>
  </si>
  <si>
    <t>建［造］04430002268</t>
  </si>
  <si>
    <t>阳香梅</t>
  </si>
  <si>
    <t>建［造］05430002789</t>
  </si>
  <si>
    <t>黄卫华</t>
  </si>
  <si>
    <t>建［造］10430004264</t>
  </si>
  <si>
    <t>陈淼</t>
  </si>
  <si>
    <t>建［造］18430007926</t>
  </si>
  <si>
    <t>戴礼华</t>
  </si>
  <si>
    <t>建［造］15430008560</t>
  </si>
  <si>
    <t>彭英霞</t>
  </si>
  <si>
    <t>建［造］15430007873</t>
  </si>
  <si>
    <t>石有莲</t>
  </si>
  <si>
    <t>建［造］15430008296</t>
  </si>
  <si>
    <t>孙慧</t>
  </si>
  <si>
    <t>造价员</t>
  </si>
  <si>
    <t>湘090S03655</t>
  </si>
  <si>
    <t>谢平东</t>
  </si>
  <si>
    <t>湘120S05382</t>
  </si>
  <si>
    <t>侯勇</t>
  </si>
  <si>
    <t>湘150S00058</t>
  </si>
  <si>
    <t>颜典</t>
  </si>
  <si>
    <t>湘100S02400</t>
  </si>
  <si>
    <t>陈航远</t>
  </si>
  <si>
    <t>湘140S00145</t>
  </si>
  <si>
    <t>杨凌剑</t>
  </si>
  <si>
    <t>湘090A01694</t>
  </si>
  <si>
    <t>周四军</t>
  </si>
  <si>
    <t>湘150A00042</t>
  </si>
  <si>
    <t>谢平江</t>
  </si>
  <si>
    <t>湘150A00040</t>
  </si>
  <si>
    <t>彭卓</t>
  </si>
  <si>
    <t>湘120S04463</t>
  </si>
  <si>
    <t>苏丽萍</t>
  </si>
  <si>
    <t>广州金良工程咨询有限公司</t>
  </si>
  <si>
    <t>建[造]05440010426</t>
  </si>
  <si>
    <t>肖耀强</t>
  </si>
  <si>
    <t>建[造]16440013818</t>
  </si>
  <si>
    <t>龙建军</t>
  </si>
  <si>
    <t>广州市新誉工程咨询有限公司</t>
  </si>
  <si>
    <t>建[造]02430001045</t>
  </si>
  <si>
    <t>胡巍巍</t>
  </si>
  <si>
    <t>建[造]18440017638</t>
  </si>
  <si>
    <t>王力</t>
  </si>
  <si>
    <t>建[造]18440017563</t>
  </si>
  <si>
    <t>邱雪媛</t>
  </si>
  <si>
    <t>建[造]17440015851</t>
  </si>
  <si>
    <t>陈伟华</t>
  </si>
  <si>
    <t>建[造]18440016127</t>
  </si>
  <si>
    <t>沈素瑶</t>
  </si>
  <si>
    <t>建[造]17440014891</t>
  </si>
  <si>
    <t>王勇兵</t>
  </si>
  <si>
    <t>建[造]16440018155</t>
  </si>
  <si>
    <t>曹俊杰</t>
  </si>
  <si>
    <t>建[造]16440013820</t>
  </si>
  <si>
    <t>吴淑林</t>
  </si>
  <si>
    <t>建[造]16440013265</t>
  </si>
  <si>
    <t>林俊锋</t>
  </si>
  <si>
    <t>建[造]15440012680</t>
  </si>
  <si>
    <t>何苑玲</t>
  </si>
  <si>
    <t>建[造]14440011906</t>
  </si>
  <si>
    <t>李禹</t>
  </si>
  <si>
    <t>建[造]13440011414</t>
  </si>
  <si>
    <t>陈胜伟</t>
  </si>
  <si>
    <t>建[造]03440007260</t>
  </si>
  <si>
    <t>李亚平</t>
  </si>
  <si>
    <t>建[造]06440007460</t>
  </si>
  <si>
    <t>徐长华</t>
  </si>
  <si>
    <t>建[造]10440017071</t>
  </si>
  <si>
    <t>李慧萍</t>
  </si>
  <si>
    <t>建[造]02440003227</t>
  </si>
  <si>
    <t>刘燕燕</t>
  </si>
  <si>
    <t>建[造]01440000539</t>
  </si>
  <si>
    <t>刘添源</t>
  </si>
  <si>
    <t>建[造]01440000221</t>
  </si>
  <si>
    <t>郑宇</t>
  </si>
  <si>
    <t>建[造]18440017123</t>
  </si>
  <si>
    <t>夏惠玲</t>
  </si>
  <si>
    <t>建[造]02440003452</t>
  </si>
  <si>
    <t>黎艳良</t>
  </si>
  <si>
    <t>建[造]08440009704</t>
  </si>
  <si>
    <t>赵小英</t>
  </si>
  <si>
    <t>建[造]01440002235</t>
  </si>
  <si>
    <t>李德泉</t>
  </si>
  <si>
    <t>建[造]07440008783</t>
  </si>
  <si>
    <t>陈思红</t>
  </si>
  <si>
    <t>建[造]07440008577</t>
  </si>
  <si>
    <t>熊炳贤</t>
  </si>
  <si>
    <t>建[造]01440000709</t>
  </si>
  <si>
    <t>刘顺英</t>
  </si>
  <si>
    <t>建[造]02440004096</t>
  </si>
  <si>
    <t>李绪泽</t>
  </si>
  <si>
    <t>建[造]01440000049</t>
  </si>
  <si>
    <t>梁达晖</t>
  </si>
  <si>
    <t>建[造]02440003365</t>
  </si>
  <si>
    <t>李建新</t>
  </si>
  <si>
    <t>建[造]01440001976</t>
  </si>
  <si>
    <t>于红</t>
  </si>
  <si>
    <t>建[造]01440002495</t>
  </si>
  <si>
    <t>李具明</t>
  </si>
  <si>
    <t>建[造]01440000050</t>
  </si>
  <si>
    <t>许秋婵</t>
  </si>
  <si>
    <t>建[造]01440002106</t>
  </si>
  <si>
    <t>何昆律</t>
  </si>
  <si>
    <t>建[造]01440000405</t>
  </si>
  <si>
    <t>许迎年</t>
  </si>
  <si>
    <t>建[造]17440015190</t>
  </si>
  <si>
    <t>李炜</t>
  </si>
  <si>
    <t>建[造]01440014966</t>
  </si>
  <si>
    <t>吴通</t>
  </si>
  <si>
    <t>建[造]01440001889</t>
  </si>
  <si>
    <t>陈燕飞</t>
  </si>
  <si>
    <t>建[造]01440000233</t>
  </si>
  <si>
    <t>梁小杰</t>
  </si>
  <si>
    <t>建[造]06440007344</t>
  </si>
  <si>
    <t>湖南乐为工程造价咨询事务所有限责任公司</t>
  </si>
  <si>
    <t>建[造]01430000006</t>
  </si>
  <si>
    <t>蒋志香</t>
  </si>
  <si>
    <t>建[造]04430002406</t>
  </si>
  <si>
    <t>黄红菱</t>
  </si>
  <si>
    <t>建[造]01430000360</t>
  </si>
  <si>
    <t>李  方</t>
  </si>
  <si>
    <t>建[造]01430000589</t>
  </si>
  <si>
    <t>万志敏</t>
  </si>
  <si>
    <t>建[造]01430000780</t>
  </si>
  <si>
    <t>钟大勇</t>
  </si>
  <si>
    <t>建[造]10430004414</t>
  </si>
  <si>
    <t>余应勇</t>
  </si>
  <si>
    <t>建[造]04430002334</t>
  </si>
  <si>
    <t>刘卫林</t>
  </si>
  <si>
    <t>建[造]03430001957</t>
  </si>
  <si>
    <t>王长青</t>
  </si>
  <si>
    <t>建[造]01430000648</t>
  </si>
  <si>
    <t>周佩元</t>
  </si>
  <si>
    <t>建[造]06430003264</t>
  </si>
  <si>
    <r>
      <rPr>
        <sz val="10"/>
        <color theme="1"/>
        <rFont val="仿宋_GB2312"/>
        <charset val="134"/>
      </rPr>
      <t>黄</t>
    </r>
    <r>
      <rPr>
        <sz val="10"/>
        <color indexed="8"/>
        <rFont val="仿宋_GB2312"/>
        <charset val="134"/>
      </rPr>
      <t xml:space="preserve"> 弋</t>
    </r>
  </si>
  <si>
    <t>省造价工程师</t>
  </si>
  <si>
    <t>S1713</t>
  </si>
  <si>
    <t>文毅兵</t>
  </si>
  <si>
    <t>S0856</t>
  </si>
  <si>
    <t>蒋志超</t>
  </si>
  <si>
    <t>S0948</t>
  </si>
  <si>
    <t>罗瑛玮</t>
  </si>
  <si>
    <t>广东盛建工程事务咨询有限公司</t>
  </si>
  <si>
    <t>建[造]02440004246</t>
  </si>
  <si>
    <t>黄晓敏</t>
  </si>
  <si>
    <t>建[造]14440012278</t>
  </si>
  <si>
    <t>梁信程</t>
  </si>
  <si>
    <t>建[造]06440008063</t>
  </si>
  <si>
    <t>彭晓韬</t>
  </si>
  <si>
    <t>建[造]02440010787</t>
  </si>
  <si>
    <t>文琪</t>
  </si>
  <si>
    <t>黄颖华</t>
  </si>
  <si>
    <t>建[造]04440006119</t>
  </si>
  <si>
    <t>禤礼信</t>
  </si>
  <si>
    <t>建[造]16440013827</t>
  </si>
  <si>
    <t>柯又华</t>
  </si>
  <si>
    <t>深圳科宇工程顾问有限公司</t>
  </si>
  <si>
    <t>建[造]11440010496</t>
  </si>
  <si>
    <t>鲍莹</t>
  </si>
  <si>
    <t>高级建筑师</t>
  </si>
  <si>
    <t>建[造]04440010098</t>
  </si>
  <si>
    <t>裴永全</t>
  </si>
  <si>
    <t>建[造]06440007440</t>
  </si>
  <si>
    <t>肖礼</t>
  </si>
  <si>
    <t>建[造]18440016302</t>
  </si>
  <si>
    <t>张宏利</t>
  </si>
  <si>
    <t>建[造]02440003867</t>
  </si>
  <si>
    <t>岳青</t>
  </si>
  <si>
    <t>建[造]17440014855</t>
  </si>
  <si>
    <t>肖荣治</t>
  </si>
  <si>
    <t>建[造]04440005744</t>
  </si>
  <si>
    <t>苏盾</t>
  </si>
  <si>
    <t>建[造]01440000663</t>
  </si>
  <si>
    <t>彭建平</t>
  </si>
  <si>
    <t>建[造]01440001163</t>
  </si>
  <si>
    <t>杨平</t>
  </si>
  <si>
    <t>深圳市华阳国际工程造价咨询有限公司长沙分公司</t>
  </si>
  <si>
    <t>建[造]16440014368</t>
  </si>
  <si>
    <t>舒凯</t>
  </si>
  <si>
    <t>建[造]19430008467</t>
  </si>
  <si>
    <t>钟 真</t>
  </si>
  <si>
    <t>长沙金智工程咨询有限公司</t>
  </si>
  <si>
    <t>建[造]19430008439</t>
  </si>
  <si>
    <r>
      <rPr>
        <sz val="10"/>
        <rFont val="仿宋_GB2312"/>
        <charset val="134"/>
      </rPr>
      <t>杨</t>
    </r>
    <r>
      <rPr>
        <sz val="10"/>
        <color theme="1"/>
        <rFont val="仿宋_GB2312"/>
        <charset val="134"/>
      </rPr>
      <t xml:space="preserve">  涛</t>
    </r>
  </si>
  <si>
    <t>建[造] 03430002035</t>
  </si>
  <si>
    <t>赵健伟</t>
  </si>
  <si>
    <t>咨询工程师 （投资）</t>
  </si>
  <si>
    <t>咨登23200800096</t>
  </si>
  <si>
    <t>卞旭淼</t>
  </si>
  <si>
    <t>咨登22200900004</t>
  </si>
  <si>
    <t>陈高学</t>
  </si>
  <si>
    <t>工程师/讲师</t>
  </si>
  <si>
    <t>游凌翔</t>
  </si>
  <si>
    <t>国众联建设工程管理顾问有限公司</t>
  </si>
  <si>
    <t>建[造]05440006774</t>
  </si>
  <si>
    <t>张中国</t>
  </si>
  <si>
    <t>建[造]06440007871</t>
  </si>
  <si>
    <t>曾高</t>
  </si>
  <si>
    <t>建[造]0144002141</t>
  </si>
  <si>
    <t>彭文坚</t>
  </si>
  <si>
    <t>建[造]01440000302</t>
  </si>
  <si>
    <t>史树国</t>
  </si>
  <si>
    <t>建[造]10440010195</t>
  </si>
  <si>
    <t>凌燕</t>
  </si>
  <si>
    <t>建[造]12440010983</t>
  </si>
  <si>
    <t>徐仁爱</t>
  </si>
  <si>
    <t>建[造]05440006703</t>
  </si>
  <si>
    <t>王威森</t>
  </si>
  <si>
    <t>建[造]17510009713</t>
  </si>
  <si>
    <t>楚军山</t>
  </si>
  <si>
    <t>建[造]13430005027</t>
  </si>
  <si>
    <t>陈松林</t>
  </si>
  <si>
    <t>建[造]01440001021</t>
  </si>
  <si>
    <t>魏炜</t>
  </si>
  <si>
    <t>建[造]06440007813</t>
  </si>
  <si>
    <t>张海玲</t>
  </si>
  <si>
    <t>建[造]06440011871</t>
  </si>
  <si>
    <t>尹澎妤</t>
  </si>
  <si>
    <t>建[造]10440010888</t>
  </si>
  <si>
    <t>司洪伟</t>
  </si>
  <si>
    <t>建[造]11440010397</t>
  </si>
  <si>
    <t>沈维广</t>
  </si>
  <si>
    <t>建[造]12320011945</t>
  </si>
  <si>
    <t>石冬梅</t>
  </si>
  <si>
    <t>建[造]11440010529</t>
  </si>
  <si>
    <t>周鹏</t>
  </si>
  <si>
    <t>建[造] 17440015171</t>
  </si>
  <si>
    <t>张先洪</t>
  </si>
  <si>
    <t>建[造]01440015425</t>
  </si>
  <si>
    <t>赵光</t>
  </si>
  <si>
    <t>建[造]17430007479</t>
  </si>
  <si>
    <t>朱同英</t>
  </si>
  <si>
    <t>建[造]18440017841</t>
  </si>
  <si>
    <t>雷燕怡</t>
  </si>
  <si>
    <t>湖南省轻纺设计院有限公司</t>
  </si>
  <si>
    <t>高级工程师/注册咨询工程师</t>
  </si>
  <si>
    <t>咨登22201400081</t>
  </si>
  <si>
    <t>徐莎莎</t>
  </si>
  <si>
    <t>工程师/注册咨询工程师/注册造价工程师</t>
  </si>
  <si>
    <t>咨登22201600064/建[造]17430007263</t>
  </si>
  <si>
    <t>咨登22201200058</t>
  </si>
  <si>
    <t>肖亮</t>
  </si>
  <si>
    <t>工程师/注册招标师</t>
  </si>
  <si>
    <t>0004464</t>
  </si>
  <si>
    <t>欧阳娟</t>
  </si>
  <si>
    <t>FB00039130</t>
  </si>
  <si>
    <t>工程师/注册咨询工程师</t>
  </si>
  <si>
    <t>咨登22201600066</t>
  </si>
  <si>
    <t>咨登22201400080</t>
  </si>
  <si>
    <t>何素芬</t>
  </si>
  <si>
    <t>咨登22201600065</t>
  </si>
  <si>
    <t>刘永红</t>
  </si>
  <si>
    <t>咨登22200600121</t>
  </si>
  <si>
    <t>罗仕莲</t>
  </si>
  <si>
    <t>建[造]01430000160/咨登22200500240</t>
  </si>
  <si>
    <t>李娜莎</t>
  </si>
  <si>
    <t>高级经济师/注册造价工程师</t>
  </si>
  <si>
    <t>建[造]01430000160</t>
  </si>
  <si>
    <t>唐韬</t>
  </si>
  <si>
    <t>建[造]01430000162</t>
  </si>
  <si>
    <t>刘卫红</t>
  </si>
  <si>
    <t>建[造]01430000157</t>
  </si>
  <si>
    <t>吴峰</t>
  </si>
  <si>
    <t>建[造]01430000163</t>
  </si>
  <si>
    <t>任佳</t>
  </si>
  <si>
    <t>建[造]01430000698</t>
  </si>
  <si>
    <t>谌征宇</t>
  </si>
  <si>
    <t>建[造]04430002449</t>
  </si>
  <si>
    <t>吴健波</t>
  </si>
  <si>
    <t>宋惠平</t>
  </si>
  <si>
    <t>建[造]07430003774</t>
  </si>
  <si>
    <t>易燮夫</t>
  </si>
  <si>
    <t>高级工程师/注册监理工程师</t>
  </si>
  <si>
    <t>湖南建远行工程集团有限公司</t>
  </si>
  <si>
    <t>建[造]01430000696</t>
  </si>
  <si>
    <t>彭华</t>
  </si>
  <si>
    <t>建[造]10430004318</t>
  </si>
  <si>
    <t>黄美凤</t>
  </si>
  <si>
    <t>建[造]18430008223</t>
  </si>
  <si>
    <t>肖晴予</t>
  </si>
  <si>
    <t>建[造]18430008271</t>
  </si>
  <si>
    <t>龙满初</t>
  </si>
  <si>
    <t>湖南省恒兴项目管理有限公司</t>
  </si>
  <si>
    <t>建[造]07430003533</t>
  </si>
  <si>
    <t>伍先标</t>
  </si>
  <si>
    <t>建[造]06430003066</t>
  </si>
  <si>
    <t>郭连清</t>
  </si>
  <si>
    <t>建[造]09430010173</t>
  </si>
  <si>
    <t>刘春林</t>
  </si>
  <si>
    <t>建[造]12430004747</t>
  </si>
  <si>
    <t>闵华英</t>
  </si>
  <si>
    <t>建[造]13430005071</t>
  </si>
  <si>
    <t>成赛琴</t>
  </si>
  <si>
    <t>建[造]19430008452</t>
  </si>
  <si>
    <t>谢晓兰</t>
  </si>
  <si>
    <t>建[造]19430009253</t>
  </si>
  <si>
    <t>建[造]19430009278</t>
  </si>
  <si>
    <t>周婷婷</t>
  </si>
  <si>
    <t>建[造]17430006759</t>
  </si>
  <si>
    <t>黎文明</t>
  </si>
  <si>
    <t>建[造]18430008380</t>
  </si>
  <si>
    <t>蔡芳</t>
  </si>
  <si>
    <t>永明项目管理有限公司中南分公司</t>
  </si>
  <si>
    <t>B08123070600000011/建[造]18430007945</t>
  </si>
  <si>
    <t>陈萍</t>
  </si>
  <si>
    <t>建[造]18610005742</t>
  </si>
  <si>
    <t>陈燕</t>
  </si>
  <si>
    <t>建[造]14610003018</t>
  </si>
  <si>
    <t>苟莎莎</t>
  </si>
  <si>
    <t>建[造]19610007545</t>
  </si>
  <si>
    <t>贾晓荣</t>
  </si>
  <si>
    <t>建[造]19610007500</t>
  </si>
  <si>
    <t>尹晓旭</t>
  </si>
  <si>
    <t>建[造]19610007346</t>
  </si>
  <si>
    <t>薛芳</t>
  </si>
  <si>
    <t>建[造]17610005532</t>
  </si>
  <si>
    <t>建[造]17610004714</t>
  </si>
  <si>
    <t>秦铁仓</t>
  </si>
  <si>
    <t>建[造]13610002664</t>
  </si>
  <si>
    <t>徐红瑞</t>
  </si>
  <si>
    <t>建[造]18610005602</t>
  </si>
  <si>
    <t>华颖</t>
  </si>
  <si>
    <t>中顺佰嘉咨询有限公司</t>
  </si>
  <si>
    <t>建[造]01430000919</t>
  </si>
  <si>
    <t>陈莹莹</t>
  </si>
  <si>
    <t>建[造]19430010036</t>
  </si>
  <si>
    <t>建[造]02430001572</t>
  </si>
  <si>
    <t>雷秋增</t>
  </si>
  <si>
    <t>建[造]19430009927</t>
  </si>
  <si>
    <t>杨青</t>
  </si>
  <si>
    <t>建[造]19430009943</t>
  </si>
  <si>
    <t>张雅婷</t>
  </si>
  <si>
    <t>建[造]19430010055</t>
  </si>
  <si>
    <t>罗友才</t>
  </si>
  <si>
    <t>湖南乾丰项目管理有限公司</t>
  </si>
  <si>
    <t>建[造]04430002362</t>
  </si>
  <si>
    <t>向凯</t>
  </si>
  <si>
    <t>建[造]18430008092</t>
  </si>
  <si>
    <t>刘比三</t>
  </si>
  <si>
    <t>建[造]18430008109</t>
  </si>
  <si>
    <t>何军</t>
  </si>
  <si>
    <t>建[造]19430009101</t>
  </si>
  <si>
    <t xml:space="preserve">刘建平 </t>
  </si>
  <si>
    <t>湖南德顺阳光项目管理有限责任公司</t>
  </si>
  <si>
    <t xml:space="preserve">建[造]19430008682 </t>
  </si>
  <si>
    <t xml:space="preserve">张阳 </t>
  </si>
  <si>
    <t xml:space="preserve">建[造]04430002422 </t>
  </si>
  <si>
    <t xml:space="preserve">刘永军 </t>
  </si>
  <si>
    <t xml:space="preserve">建[造]02430001258 </t>
  </si>
  <si>
    <t xml:space="preserve">吴为 </t>
  </si>
  <si>
    <t>证号暂时未出</t>
  </si>
  <si>
    <t>全国注册造价工程师/高级工程师</t>
  </si>
  <si>
    <t>全国注册造价工程师/工程师</t>
  </si>
  <si>
    <t>全国注册造价工程师/高级经济师</t>
  </si>
  <si>
    <t>罗明远</t>
  </si>
  <si>
    <t>建[造]05440008172</t>
  </si>
  <si>
    <t>马旭文</t>
  </si>
  <si>
    <t>建[造]19430009164</t>
  </si>
  <si>
    <t>建[造]19430009373</t>
  </si>
  <si>
    <t>李骜</t>
  </si>
  <si>
    <t>B08183070100000123</t>
  </si>
  <si>
    <t>郭晓云</t>
  </si>
  <si>
    <t>安永中恒工程造价咨询有限公司长沙分公司</t>
  </si>
  <si>
    <t>建[造]12610002398</t>
  </si>
  <si>
    <t>石建明</t>
  </si>
  <si>
    <t>建[造]14610003143</t>
  </si>
  <si>
    <t>何红星</t>
  </si>
  <si>
    <t>建[造]15610003566</t>
  </si>
  <si>
    <t>刘玉敏</t>
  </si>
  <si>
    <t>建[造]07610001573</t>
  </si>
  <si>
    <t>常  静</t>
  </si>
  <si>
    <t>建[造]13500003447</t>
  </si>
  <si>
    <t>陈会强</t>
  </si>
  <si>
    <t>华伦中建建设股份有限公司</t>
  </si>
  <si>
    <t>注册造价工程师、建筑工程管理工程师</t>
  </si>
  <si>
    <t>建[造]09440010099、粤中职证字第1100102078732号</t>
  </si>
  <si>
    <t>樊芝清</t>
  </si>
  <si>
    <t>注册造价工程师、建筑工程造价高级工程师</t>
  </si>
  <si>
    <t>建[造]04440005721、粤高职证字第1300101082917号</t>
  </si>
  <si>
    <t>黄富明</t>
  </si>
  <si>
    <t>注册造价师、电气预算工程师</t>
  </si>
  <si>
    <t>建[造]01440002403、粤中职证字第0301002033130H号</t>
  </si>
  <si>
    <t>梁文丽</t>
  </si>
  <si>
    <t>湖南华信求是工程造价咨询有限公司</t>
  </si>
  <si>
    <t>1430000120</t>
  </si>
  <si>
    <t>谭树明</t>
  </si>
  <si>
    <t>2430001108</t>
  </si>
  <si>
    <t>王琛</t>
  </si>
  <si>
    <t>1430000614</t>
  </si>
  <si>
    <t>杨文泽</t>
  </si>
  <si>
    <t>7430003604</t>
  </si>
  <si>
    <t>王成永</t>
  </si>
  <si>
    <t>10430004345</t>
  </si>
  <si>
    <t>余畅</t>
  </si>
  <si>
    <t>17430006771</t>
  </si>
  <si>
    <t>李路</t>
  </si>
  <si>
    <t>12430005548</t>
  </si>
  <si>
    <t>欧雨方</t>
  </si>
  <si>
    <t>19430009433</t>
  </si>
  <si>
    <t>徐晓</t>
  </si>
  <si>
    <t>1043010418</t>
  </si>
  <si>
    <t>童波</t>
  </si>
  <si>
    <t>1233010867</t>
  </si>
  <si>
    <t>彭觉广</t>
  </si>
  <si>
    <t>湖南湘中工程造价咨询有限公司</t>
  </si>
  <si>
    <t>建[造]02430001633</t>
  </si>
  <si>
    <t>胡珍霞</t>
  </si>
  <si>
    <t>建[造]03430001892</t>
  </si>
  <si>
    <t>赵志纲</t>
  </si>
  <si>
    <t>建[造]02430001149</t>
  </si>
  <si>
    <t>胡毅刚</t>
  </si>
  <si>
    <t>建[造]02430001434</t>
  </si>
  <si>
    <t>王辉军</t>
  </si>
  <si>
    <t>建[造]02430001458</t>
  </si>
  <si>
    <t>陈建安</t>
  </si>
  <si>
    <t>湖南坤桥工程项目管理有限公司</t>
  </si>
  <si>
    <t>建[造]01320013372</t>
  </si>
  <si>
    <t>王柳青</t>
  </si>
  <si>
    <t>建[造]17430007268</t>
  </si>
  <si>
    <t>赵俊</t>
  </si>
  <si>
    <t>建[造]17430007288</t>
  </si>
  <si>
    <t>李卓</t>
  </si>
  <si>
    <t>建[造]19430010032</t>
  </si>
  <si>
    <t>聂璀</t>
  </si>
  <si>
    <t>建[造]17430007602</t>
  </si>
  <si>
    <t>欧阳勇龙</t>
  </si>
  <si>
    <t>建[造]19430010142</t>
  </si>
  <si>
    <t>罗运香</t>
  </si>
  <si>
    <t xml:space="preserve">中和金磊工程咨询集团有限公司 </t>
  </si>
  <si>
    <t>建[造]13420006318</t>
  </si>
  <si>
    <t>建[造]04420009096</t>
  </si>
  <si>
    <t>陆军华</t>
  </si>
  <si>
    <t>建[造]15420007122</t>
  </si>
  <si>
    <t>冯晨光</t>
  </si>
  <si>
    <t>易保明</t>
  </si>
  <si>
    <t>建[造]17420009591</t>
  </si>
  <si>
    <t>简建军</t>
  </si>
  <si>
    <t>恒信合力项目管理有限公司</t>
  </si>
  <si>
    <t>一级注册造价师</t>
  </si>
  <si>
    <t>建[造]17430006951</t>
  </si>
  <si>
    <t>胡筱虎</t>
  </si>
  <si>
    <t>建[造]01430000122</t>
  </si>
  <si>
    <t>李涤非</t>
  </si>
  <si>
    <t>建[造]01430002094</t>
  </si>
  <si>
    <t>李蓉</t>
  </si>
  <si>
    <t>建[造]02430001056</t>
  </si>
  <si>
    <t>郭沫足</t>
  </si>
  <si>
    <t>建[造]02430001261</t>
  </si>
  <si>
    <t>任建国</t>
  </si>
  <si>
    <t>建[造]02430001404</t>
  </si>
  <si>
    <t>郭炯华</t>
  </si>
  <si>
    <t>建[造]02430001594</t>
  </si>
  <si>
    <t>唐卫民</t>
  </si>
  <si>
    <t>建[造]02430001624</t>
  </si>
  <si>
    <t>龙冬晚</t>
  </si>
  <si>
    <t>建[造]04430002427</t>
  </si>
  <si>
    <t>李建志</t>
  </si>
  <si>
    <t>建[造]04430002477</t>
  </si>
  <si>
    <t>贺水萍</t>
  </si>
  <si>
    <t>建[造]04430005145</t>
  </si>
  <si>
    <t>任维维</t>
  </si>
  <si>
    <t>建[造]04430006688</t>
  </si>
  <si>
    <t>赵耿</t>
  </si>
  <si>
    <t>建[造]05430002741</t>
  </si>
  <si>
    <t>曾慧萍</t>
  </si>
  <si>
    <t>建[造]05430002883</t>
  </si>
  <si>
    <t>李志金</t>
  </si>
  <si>
    <t>建[造]06430003128</t>
  </si>
  <si>
    <t>石晖</t>
  </si>
  <si>
    <t>建[造]07430003682</t>
  </si>
  <si>
    <t>郭剑波</t>
  </si>
  <si>
    <t>建[造]10430004251</t>
  </si>
  <si>
    <t>姜志琳</t>
  </si>
  <si>
    <t>建[造]10430004266</t>
  </si>
  <si>
    <t>建[造]10430004378</t>
  </si>
  <si>
    <t>曾跃昌</t>
  </si>
  <si>
    <t>建[造]11430004645</t>
  </si>
  <si>
    <t>张启树</t>
  </si>
  <si>
    <t>建[造]13430004975</t>
  </si>
  <si>
    <t>高叶根</t>
  </si>
  <si>
    <t>建[造]15430005966</t>
  </si>
  <si>
    <t>李胜辉</t>
  </si>
  <si>
    <t>建[造]16340005819</t>
  </si>
  <si>
    <t>陈焕然</t>
  </si>
  <si>
    <t>建[造]01430000009</t>
  </si>
  <si>
    <t>李月异</t>
  </si>
  <si>
    <t>建[造]17430007307</t>
  </si>
  <si>
    <t>张鹏</t>
  </si>
  <si>
    <t>建[造]17430009328</t>
  </si>
  <si>
    <t>徐金华</t>
  </si>
  <si>
    <t>建[造]18430008213</t>
  </si>
  <si>
    <t>刘荣珍</t>
  </si>
  <si>
    <t>建[造]19430009788</t>
  </si>
  <si>
    <t>程燕敏</t>
  </si>
  <si>
    <t>建[造]02430010106</t>
  </si>
  <si>
    <t>晋莹莹</t>
  </si>
  <si>
    <t>建[造]19430010104</t>
  </si>
  <si>
    <t>肖振宇</t>
  </si>
  <si>
    <t>建[造]19430010101</t>
  </si>
  <si>
    <t>谢玉军</t>
  </si>
  <si>
    <t>建[造]01430000782</t>
  </si>
  <si>
    <t>徐峻</t>
  </si>
  <si>
    <t>建[造]17430010107</t>
  </si>
  <si>
    <t>吴日升</t>
  </si>
  <si>
    <t>深圳市普利工程咨询有限公司</t>
  </si>
  <si>
    <t>建【造】01440006236</t>
  </si>
  <si>
    <t>徐毅</t>
  </si>
  <si>
    <t>建【造】01440004510</t>
  </si>
  <si>
    <t>张荭</t>
  </si>
  <si>
    <t>建【造】02440004191</t>
  </si>
  <si>
    <t>葛辉</t>
  </si>
  <si>
    <t>建【造】11440010694</t>
  </si>
  <si>
    <t>白丽英</t>
  </si>
  <si>
    <t>建【造】07440010097</t>
  </si>
  <si>
    <t>建【造】15440012975</t>
  </si>
  <si>
    <t>梁旭东</t>
  </si>
  <si>
    <t>建【造】19440019385</t>
  </si>
  <si>
    <t>韩小软</t>
  </si>
  <si>
    <t>建【造】06440019384</t>
  </si>
  <si>
    <t>元晓亮</t>
  </si>
  <si>
    <t>建【造】19440019952</t>
  </si>
  <si>
    <t>谢邦羽</t>
  </si>
  <si>
    <t>建【造】03440021147</t>
  </si>
  <si>
    <t>王琳</t>
  </si>
  <si>
    <t>建【造】02350008444</t>
  </si>
  <si>
    <t>巫文杰</t>
  </si>
  <si>
    <t>建【造】19350008005</t>
  </si>
  <si>
    <t>李莲</t>
  </si>
  <si>
    <t>湖南兴泰工程造价咨询有限公司</t>
  </si>
  <si>
    <t>建[造]04430004923</t>
  </si>
  <si>
    <t>张维</t>
  </si>
  <si>
    <t>建[造]02430003952</t>
  </si>
  <si>
    <t>蒋玮</t>
  </si>
  <si>
    <t>建[造]02430001247</t>
  </si>
  <si>
    <t>曾朝晖</t>
  </si>
  <si>
    <t>建[造]01430000495</t>
  </si>
  <si>
    <t>建[造]02430001260</t>
  </si>
  <si>
    <t>李延芳</t>
  </si>
  <si>
    <t>建[造]01430000786</t>
  </si>
  <si>
    <t>谢科益</t>
  </si>
  <si>
    <t>建[造]02430001257</t>
  </si>
  <si>
    <t>王剑</t>
  </si>
  <si>
    <t>建[造]10430005167</t>
  </si>
  <si>
    <t>李秀丽</t>
  </si>
  <si>
    <t>建[造]17430008862</t>
  </si>
  <si>
    <t>张扬</t>
  </si>
  <si>
    <t>建[造]19430008463</t>
  </si>
  <si>
    <t>李小红</t>
  </si>
  <si>
    <t>建[造]19430010151</t>
  </si>
  <si>
    <t>余俭</t>
  </si>
  <si>
    <t>湖南辰华项目管理有限公司</t>
  </si>
  <si>
    <t>建[造]01430000829</t>
  </si>
  <si>
    <t>建[造]01430000828</t>
  </si>
  <si>
    <t>王兴玲</t>
  </si>
  <si>
    <t>建[造]01430007616</t>
  </si>
  <si>
    <t>谌小红</t>
  </si>
  <si>
    <t>建[造]01430007615</t>
  </si>
  <si>
    <t>张珍</t>
  </si>
  <si>
    <t>建[造]01430006989</t>
  </si>
  <si>
    <t>段丽君</t>
  </si>
  <si>
    <t>建[造]15430005807</t>
  </si>
  <si>
    <t>万美兰</t>
  </si>
  <si>
    <t>建[造]02430001529</t>
  </si>
  <si>
    <t>唐艳君</t>
  </si>
  <si>
    <t>建[造]08430003967</t>
  </si>
  <si>
    <t>姚玲炜</t>
  </si>
  <si>
    <t>建[造]19430009038</t>
  </si>
  <si>
    <t>宁来芝</t>
  </si>
  <si>
    <t>建[造]19430008976</t>
  </si>
  <si>
    <t>陈春文</t>
  </si>
  <si>
    <t>建[造]19430009599</t>
  </si>
  <si>
    <t>陈水荣</t>
  </si>
  <si>
    <t xml:space="preserve">佛山市盈科工程造价
咨询事务所有限公司
</t>
  </si>
  <si>
    <t>高级工程师/注册造价工程师/水利造价工程师/一级建造师</t>
  </si>
  <si>
    <t>粤高职证字第0700101085279号/建[造]01440001978/ZJG2007440064/粤144061220339</t>
  </si>
  <si>
    <t>沈金娥</t>
  </si>
  <si>
    <t>粤高职证字第1000101014144号/建[造]19440018373</t>
  </si>
  <si>
    <t>倪晟</t>
  </si>
  <si>
    <t>高级工程师/注册造价工程师/一级建造师</t>
  </si>
  <si>
    <t>（12）93417603/建[造]07440016100/粤134131513660</t>
  </si>
  <si>
    <t>陈帼英</t>
  </si>
  <si>
    <t>粤高职证字第1000101017663号/建[造]13440011160/粤144070810477</t>
  </si>
  <si>
    <t>宏守雄</t>
  </si>
  <si>
    <t>粤中职证字第1706053000313号/建[造]14440012408</t>
  </si>
  <si>
    <t>张慧婷</t>
  </si>
  <si>
    <t>建[造]19440021207</t>
  </si>
  <si>
    <t>卓慧勤</t>
  </si>
  <si>
    <t>工程师/注册造价工程师/公路造价师/水利造价工程师</t>
  </si>
  <si>
    <t>05022697/建[造]10440011861/甲级1344011009号/ZJG2012440566</t>
  </si>
  <si>
    <t>钟丽媚</t>
  </si>
  <si>
    <t>粤中职证字第1100102091228号/建[造]14440011799</t>
  </si>
  <si>
    <t>赵志国</t>
  </si>
  <si>
    <t>B08143010100000263/甲级1343010431号</t>
  </si>
  <si>
    <t>周嘉嘉</t>
  </si>
  <si>
    <t>助理工程师/公路造价工程师</t>
  </si>
  <si>
    <t>粤初职证字第0900105000410号/甲级1444011073号</t>
  </si>
  <si>
    <t>钟绍魁</t>
  </si>
  <si>
    <t>B08143010100000262/甲级1343010430号</t>
  </si>
  <si>
    <t>廖达</t>
  </si>
  <si>
    <t>公路造价工程师</t>
  </si>
  <si>
    <t>甲级1444011070号</t>
  </si>
  <si>
    <t>陈胜利</t>
  </si>
  <si>
    <t>B08061060000000854/甲级1243010142号</t>
  </si>
  <si>
    <t>郭春丽</t>
  </si>
  <si>
    <t>华正大地项目管理有限公司</t>
  </si>
  <si>
    <t>建【造】07610001348</t>
  </si>
  <si>
    <t>张麦红</t>
  </si>
  <si>
    <t>建【造】19610006526</t>
  </si>
  <si>
    <t>焦成鹏</t>
  </si>
  <si>
    <t>建【造】01610000262</t>
  </si>
  <si>
    <t>陈琦</t>
  </si>
  <si>
    <t>建【造】14610003098</t>
  </si>
  <si>
    <t>董瑞娟</t>
  </si>
  <si>
    <t>建【造】14610003128</t>
  </si>
  <si>
    <t>建【造】17610008028</t>
  </si>
  <si>
    <t>刘艳玲</t>
  </si>
  <si>
    <t>建【造】14610003129</t>
  </si>
  <si>
    <t>杨凯迪</t>
  </si>
  <si>
    <t>建【造】14610003095</t>
  </si>
  <si>
    <t>张蕾</t>
  </si>
  <si>
    <t>建【造】14610003123</t>
  </si>
  <si>
    <t>安亚绒</t>
  </si>
  <si>
    <t>建【造】07610001597</t>
  </si>
  <si>
    <t>曾沛淑</t>
  </si>
  <si>
    <t>湖南正源项目管理咨询有限公司</t>
  </si>
  <si>
    <t>建[造]02430001419</t>
  </si>
  <si>
    <t>欧阳成菊</t>
  </si>
  <si>
    <t>建[造]11430004571</t>
  </si>
  <si>
    <t>周洪亮</t>
  </si>
  <si>
    <t>建[造]02430001478</t>
  </si>
  <si>
    <t>彭云亮</t>
  </si>
  <si>
    <t>建[造]02430001424</t>
  </si>
  <si>
    <t>张尚华</t>
  </si>
  <si>
    <t>建[造]06430003123</t>
  </si>
  <si>
    <t>陈任</t>
  </si>
  <si>
    <t>建[造]15430005768</t>
  </si>
  <si>
    <t>郭凌茹</t>
  </si>
  <si>
    <t>建[造]18430008215</t>
  </si>
  <si>
    <t>丁金雪</t>
  </si>
  <si>
    <t>建[造]14430005490</t>
  </si>
  <si>
    <t>罗琳</t>
  </si>
  <si>
    <t>建[造]18430008080</t>
  </si>
  <si>
    <t>宾伟</t>
  </si>
  <si>
    <t>建[造]19430009194</t>
  </si>
  <si>
    <t>张敏</t>
  </si>
  <si>
    <t>建[造]19430009590</t>
  </si>
  <si>
    <t>梁学文</t>
  </si>
  <si>
    <t>0206997</t>
  </si>
  <si>
    <t>唐顺连</t>
  </si>
  <si>
    <t>B08153010300000406</t>
  </si>
  <si>
    <t>王春</t>
  </si>
  <si>
    <t>B08181000000000505</t>
  </si>
  <si>
    <t>B08153010300000506</t>
  </si>
  <si>
    <t>刘大勇</t>
  </si>
  <si>
    <t>湖南安普工程造价咨询有限公司</t>
  </si>
  <si>
    <t>建【造】03430001950</t>
  </si>
  <si>
    <t>袁利平</t>
  </si>
  <si>
    <t>建【造】07430003828</t>
  </si>
  <si>
    <t>朱锐</t>
  </si>
  <si>
    <t>湖南鸿循项目管理有限公司</t>
  </si>
  <si>
    <t xml:space="preserve">建[造]19430009213 </t>
  </si>
  <si>
    <t xml:space="preserve">建[造]19430009436 </t>
  </si>
  <si>
    <t>李熙仁</t>
  </si>
  <si>
    <t>湘A140A00125</t>
  </si>
  <si>
    <t>郑心和</t>
  </si>
  <si>
    <t>广东广东金厦工程管理造价咨询有限公司</t>
  </si>
  <si>
    <t>建[造]08440009115</t>
  </si>
  <si>
    <t>张厚健</t>
  </si>
  <si>
    <t>建[造]01440001352</t>
  </si>
  <si>
    <t>魏杰</t>
  </si>
  <si>
    <t>注册造价工程师/中级工程师</t>
  </si>
  <si>
    <t>建[造]01440001351</t>
  </si>
  <si>
    <t>王志明</t>
  </si>
  <si>
    <t>建[造]01440002714</t>
  </si>
  <si>
    <t>李湘</t>
  </si>
  <si>
    <t>建[造]02440005379</t>
  </si>
  <si>
    <t>张志萍</t>
  </si>
  <si>
    <t>建[造]01440001458</t>
  </si>
  <si>
    <t>王永立</t>
  </si>
  <si>
    <t>建[造]08440009136</t>
  </si>
  <si>
    <t>邓红梅</t>
  </si>
  <si>
    <t>建[造]02440003813</t>
  </si>
  <si>
    <t>林和荣</t>
  </si>
  <si>
    <t>建[造]15440012686</t>
  </si>
  <si>
    <t>郑爱民</t>
  </si>
  <si>
    <t>建[造]01440002697</t>
  </si>
  <si>
    <t>胡存贵</t>
  </si>
  <si>
    <t>建[造]18440016730</t>
  </si>
  <si>
    <t>来红涛</t>
  </si>
  <si>
    <t>建[造]17410008082</t>
  </si>
  <si>
    <t>李平</t>
  </si>
  <si>
    <t>建[造]04440005783</t>
  </si>
  <si>
    <t>李文</t>
  </si>
  <si>
    <t>中信工程项目管理（北京）有限公司</t>
  </si>
  <si>
    <t>建[造]01110018036</t>
  </si>
  <si>
    <t>苏莉颖</t>
  </si>
  <si>
    <t>建[造]09110007518</t>
  </si>
  <si>
    <t xml:space="preserve">宋琨   </t>
  </si>
  <si>
    <t>建[造]18110017090</t>
  </si>
  <si>
    <t>徐素勉</t>
  </si>
  <si>
    <t>建[造]17110015325</t>
  </si>
  <si>
    <t>徐冬梅</t>
  </si>
  <si>
    <t>建[造]14110087167</t>
  </si>
  <si>
    <t>张永忱</t>
  </si>
  <si>
    <t>建[造]15110018038</t>
  </si>
  <si>
    <t>殷小伟</t>
  </si>
  <si>
    <t>建[造]19110017975</t>
  </si>
  <si>
    <t>温平</t>
  </si>
  <si>
    <t>建[造]01110006953</t>
  </si>
  <si>
    <t>张凤娟</t>
  </si>
  <si>
    <t>建[造]09110007542</t>
  </si>
  <si>
    <t>解勇</t>
  </si>
  <si>
    <t>建[造]19110068991</t>
  </si>
  <si>
    <t>穆诗煜</t>
  </si>
  <si>
    <t>建[造]19110069015</t>
  </si>
  <si>
    <t>罗晖</t>
  </si>
  <si>
    <t>建[造]19110068725</t>
  </si>
  <si>
    <t>湖南天诚工程造价咨询有限公司</t>
  </si>
  <si>
    <t>苏玉</t>
  </si>
  <si>
    <t>信永中和（北京）国际工程管理咨询有限公司长沙分公司</t>
  </si>
  <si>
    <t>注册造价师
高级工程师</t>
  </si>
  <si>
    <t>建【造】01113300162
国色职资字（99）00410004</t>
  </si>
  <si>
    <t>谭红</t>
  </si>
  <si>
    <t>注册造价师
经济师
甲级公路造价师</t>
  </si>
  <si>
    <t>建【造】01430004924
JWBZG030330
甲级1443010499</t>
  </si>
  <si>
    <t>易爱英</t>
  </si>
  <si>
    <t>注册造价师
高级经济师
甲级工路造价师
水利工程造价工程师</t>
  </si>
  <si>
    <t>建【造】01113300112
A13041000000000049
甲级1343010470
ZJG2013430084</t>
  </si>
  <si>
    <t>张素华</t>
  </si>
  <si>
    <t>注册造价师
高级工程师
甲级公路造价师</t>
  </si>
  <si>
    <t>建【造】02113300165
A08141000000000378
甲级1343010180</t>
  </si>
  <si>
    <t>蒋利勇</t>
  </si>
  <si>
    <t>注册造价师
工程师
甲级公路造价师</t>
  </si>
  <si>
    <t>建【造】05430004925
190203152
甲级1043010516</t>
  </si>
  <si>
    <t>侯海连</t>
  </si>
  <si>
    <t>建【造】16430006312
B0803191980400045
甲级1343010571</t>
  </si>
  <si>
    <t>张环</t>
  </si>
  <si>
    <t>注册造价师
工程师
水利工程造价工程师</t>
  </si>
  <si>
    <t>建【造】15430005850
ZT00137669
ZJG2012430343</t>
  </si>
  <si>
    <t>李胜汉</t>
  </si>
  <si>
    <t>工程师
水利工程造价工程师</t>
  </si>
  <si>
    <t>B08011919900002288
ZJG2013430121</t>
  </si>
  <si>
    <t>B08063010300000015</t>
  </si>
  <si>
    <t>陆国峰</t>
  </si>
  <si>
    <t>B08021000000000021
ZJG2013430409</t>
  </si>
  <si>
    <t>黄艳雨</t>
  </si>
  <si>
    <t>B08121911201000119</t>
  </si>
  <si>
    <t>袁建红</t>
  </si>
  <si>
    <t>工程师
甲级公路造价师</t>
  </si>
  <si>
    <t>190206122
甲级1443010500</t>
  </si>
  <si>
    <r>
      <rPr>
        <sz val="10"/>
        <color theme="1"/>
        <rFont val="仿宋_GB2312"/>
        <charset val="134"/>
      </rPr>
      <t xml:space="preserve">张 </t>
    </r>
    <r>
      <rPr>
        <sz val="10"/>
        <rFont val="仿宋_GB2312"/>
        <charset val="134"/>
      </rPr>
      <t xml:space="preserve"> 勇</t>
    </r>
  </si>
  <si>
    <t>B080410800000070</t>
  </si>
  <si>
    <t>刘晓琼</t>
  </si>
  <si>
    <t>ZJG2013430509</t>
  </si>
  <si>
    <t>孙  宏</t>
  </si>
  <si>
    <t>B08133010100000840</t>
  </si>
  <si>
    <t>谢彩荣</t>
  </si>
  <si>
    <t>王利娟</t>
  </si>
  <si>
    <t>中鼎誉润工程咨询有限公司</t>
  </si>
  <si>
    <t>建【造】01410007085</t>
  </si>
  <si>
    <t>张建苹</t>
  </si>
  <si>
    <t>建【造】12410005415</t>
  </si>
  <si>
    <t>王建亮</t>
  </si>
  <si>
    <t>建【造】12410005330</t>
  </si>
  <si>
    <t>王新伟</t>
  </si>
  <si>
    <t>建【造】02410001516</t>
  </si>
  <si>
    <t>何爱琴</t>
  </si>
  <si>
    <t>建【造】15410006466</t>
  </si>
  <si>
    <t>胡建辉</t>
  </si>
  <si>
    <t>建【造】14410005963</t>
  </si>
  <si>
    <t>杨艳芹</t>
  </si>
  <si>
    <t>建【造】12410005400</t>
  </si>
  <si>
    <t>冯祥勇</t>
  </si>
  <si>
    <t>建【造】13410005769</t>
  </si>
  <si>
    <t>高巍</t>
  </si>
  <si>
    <t>建【造】17410007777</t>
  </si>
  <si>
    <t>刘卫峰</t>
  </si>
  <si>
    <t>建【造】16410007142</t>
  </si>
  <si>
    <t>史学仿</t>
  </si>
  <si>
    <t>建【造】17410007774</t>
  </si>
  <si>
    <t>杨芳芳</t>
  </si>
  <si>
    <t>ZJG2013410238</t>
  </si>
  <si>
    <t>韩晓光</t>
  </si>
  <si>
    <t>ZJG2012130048</t>
  </si>
  <si>
    <t>ZJG2013130323</t>
  </si>
  <si>
    <t>乔智莲</t>
  </si>
  <si>
    <t>建【造】19410010222</t>
  </si>
  <si>
    <t>董传利</t>
  </si>
  <si>
    <t>建【造】18410009059</t>
  </si>
  <si>
    <t>韦礼明</t>
  </si>
  <si>
    <t>建【造】19410010202</t>
  </si>
  <si>
    <t>王镜源</t>
  </si>
  <si>
    <t>建【造】17410007765</t>
  </si>
  <si>
    <t>唐国虹</t>
  </si>
  <si>
    <t>建【造]18430008782</t>
  </si>
  <si>
    <t>王恒</t>
  </si>
  <si>
    <t>建【造】19410010216</t>
  </si>
  <si>
    <t>韩玲珑</t>
  </si>
  <si>
    <t>湖南中岛建设项目管理咨询有限公司</t>
  </si>
  <si>
    <t>建【造】04430002276</t>
  </si>
  <si>
    <t>黄政安</t>
  </si>
  <si>
    <t>建【造】07430003654</t>
  </si>
  <si>
    <t>刘琳</t>
  </si>
  <si>
    <t>建【造】13430005005</t>
  </si>
  <si>
    <t>任双红</t>
  </si>
  <si>
    <t>建【造】06430003358</t>
  </si>
  <si>
    <t>徐小东</t>
  </si>
  <si>
    <t>建【造】01430000345</t>
  </si>
  <si>
    <t>黄祥龙</t>
  </si>
  <si>
    <t>建【造】07430003873</t>
  </si>
  <si>
    <t>建【造】17430006724</t>
  </si>
  <si>
    <t>李勇</t>
  </si>
  <si>
    <t>建【造】01430000857</t>
  </si>
  <si>
    <t>袁劲苗</t>
  </si>
  <si>
    <t>建【造】1643000640</t>
  </si>
  <si>
    <t>高友长</t>
  </si>
  <si>
    <t>湖南湘钜项目管理有限公司</t>
  </si>
  <si>
    <t>建[造]04430002150</t>
  </si>
  <si>
    <t>谢琼</t>
  </si>
  <si>
    <t>建[造]19430009903</t>
  </si>
  <si>
    <t>宋君</t>
  </si>
  <si>
    <t>建[造]18430008265</t>
  </si>
  <si>
    <t>肖庆华</t>
  </si>
  <si>
    <t>建[造]18430007983</t>
  </si>
  <si>
    <t>建[造]17430007571</t>
  </si>
  <si>
    <t>王晋珏</t>
  </si>
  <si>
    <t>建[造]17430007310</t>
  </si>
  <si>
    <t>吴迎冰</t>
  </si>
  <si>
    <t>建[造]14430008749</t>
  </si>
  <si>
    <t>何钢</t>
  </si>
  <si>
    <t>建[造]01430000260</t>
  </si>
  <si>
    <t>黄颂阳</t>
  </si>
  <si>
    <t>建[造]01430000121</t>
  </si>
  <si>
    <t>牛毓蓉</t>
  </si>
  <si>
    <t>工程师（建筑工程）</t>
  </si>
  <si>
    <t>B08143010100001539</t>
  </si>
  <si>
    <t>任蔚</t>
  </si>
  <si>
    <t>工程师（给排水）</t>
  </si>
  <si>
    <t>0000603</t>
  </si>
  <si>
    <t>明丽</t>
  </si>
  <si>
    <t>工程师（道路与桥梁）</t>
  </si>
  <si>
    <t>B08143050300005104</t>
  </si>
  <si>
    <t>张翠英</t>
  </si>
  <si>
    <t>B08053010800000034</t>
  </si>
  <si>
    <t>张梁</t>
  </si>
  <si>
    <t>工程师（公路、桥梁与隧道）</t>
  </si>
  <si>
    <t>B08181010000000465</t>
  </si>
  <si>
    <t>张文姣</t>
  </si>
  <si>
    <t>工程师（市政公用）</t>
  </si>
  <si>
    <t>B08173080100001392</t>
  </si>
  <si>
    <t>郑志艳</t>
  </si>
  <si>
    <t>工程师（会计）</t>
  </si>
  <si>
    <t>B1204200000000001</t>
  </si>
  <si>
    <t>彭科</t>
  </si>
  <si>
    <t>国昪项目管理有限公司</t>
  </si>
  <si>
    <t>建【造】19430009390</t>
  </si>
  <si>
    <t>鄢香</t>
  </si>
  <si>
    <t>建【造】19430009362</t>
  </si>
  <si>
    <t>建【造】19430009765</t>
  </si>
  <si>
    <t>苏永堂</t>
  </si>
  <si>
    <t>建【造】02430001185</t>
  </si>
  <si>
    <t>张永光</t>
  </si>
  <si>
    <t>建【造】06430003419</t>
  </si>
  <si>
    <t>建【造】19430009748</t>
  </si>
  <si>
    <t>武卫平</t>
  </si>
  <si>
    <t>建【造】06430003392</t>
  </si>
  <si>
    <t>贺群英</t>
  </si>
  <si>
    <t>建【造】05430002569</t>
  </si>
  <si>
    <t>刘雪波</t>
  </si>
  <si>
    <t>建【造】07430009881</t>
  </si>
  <si>
    <t>周万能</t>
  </si>
  <si>
    <t>广东建瀚工程管理有限公司</t>
  </si>
  <si>
    <t>建【造】01430000744</t>
  </si>
  <si>
    <t>陈文深</t>
  </si>
  <si>
    <t>建【造】01440002252</t>
  </si>
  <si>
    <t>王兴宽</t>
  </si>
  <si>
    <t>建【造】02440003222</t>
  </si>
  <si>
    <t>胡罕才</t>
  </si>
  <si>
    <t>建【造】01440000193</t>
  </si>
  <si>
    <t>李帝文</t>
  </si>
  <si>
    <t>建【造】20440021861</t>
  </si>
  <si>
    <t>郑奖妹</t>
  </si>
  <si>
    <t>建【造】18440017863</t>
  </si>
  <si>
    <t>陈华南</t>
  </si>
  <si>
    <t>建【造】14440011988</t>
  </si>
  <si>
    <t>徐煦</t>
  </si>
  <si>
    <t>B08183080300000129</t>
  </si>
  <si>
    <t>胡甜</t>
  </si>
  <si>
    <t>B08133010300000507</t>
  </si>
  <si>
    <t>王金凤</t>
  </si>
  <si>
    <t>B08163070100000037</t>
  </si>
  <si>
    <t>谢勇</t>
  </si>
  <si>
    <t>湖南永正项目管理有限公司</t>
  </si>
  <si>
    <t>全国注册一级造价师、工程师</t>
  </si>
  <si>
    <t>建[造]11430004620</t>
  </si>
  <si>
    <t>建[造]11430004556</t>
  </si>
  <si>
    <t>全国注册一级造价师、高级经济师</t>
  </si>
  <si>
    <t>全国注册一级造价师、经济师</t>
  </si>
  <si>
    <t>全国注册一级造价师</t>
  </si>
  <si>
    <t>建[造]20430010295</t>
  </si>
  <si>
    <t>罗恩宁</t>
  </si>
  <si>
    <t>建[造]14430005500</t>
  </si>
  <si>
    <t>刘而善</t>
  </si>
  <si>
    <t>建[造]19430009386</t>
  </si>
  <si>
    <t>肖俊杰</t>
  </si>
  <si>
    <t>建[造]19430009414</t>
  </si>
  <si>
    <t>B08133010200000057</t>
  </si>
  <si>
    <t>戎海燕</t>
  </si>
  <si>
    <t>JWBZG051011</t>
  </si>
  <si>
    <t>龙翔</t>
  </si>
  <si>
    <t>B08173070100000035</t>
  </si>
  <si>
    <t>黄吉</t>
  </si>
  <si>
    <t>B08123070100000039</t>
  </si>
  <si>
    <t>李飞</t>
  </si>
  <si>
    <t>中京华（北京）工程咨询有限公司</t>
  </si>
  <si>
    <t>建[造]04110005531</t>
  </si>
  <si>
    <t>吴波</t>
  </si>
  <si>
    <t>建[造]06110005540</t>
  </si>
  <si>
    <t>陈祥军</t>
  </si>
  <si>
    <t>建[造]08430003976</t>
  </si>
  <si>
    <t>张兵印</t>
  </si>
  <si>
    <t>建[造]17110015196</t>
  </si>
  <si>
    <t>张贺</t>
  </si>
  <si>
    <t>建[造]14110011278</t>
  </si>
  <si>
    <t>刘迨森</t>
  </si>
  <si>
    <t>建[造]16110013683</t>
  </si>
  <si>
    <t>谭剑</t>
  </si>
  <si>
    <t>衡阳旭源工程管理有限公司</t>
  </si>
  <si>
    <t>建【造】04430002145</t>
  </si>
  <si>
    <t>向莹</t>
  </si>
  <si>
    <t>建【造】02430001245</t>
  </si>
  <si>
    <t>万玲</t>
  </si>
  <si>
    <t>建【造】14430005328</t>
  </si>
  <si>
    <t>王一柏</t>
  </si>
  <si>
    <t>建【造】02430001239</t>
  </si>
  <si>
    <t>罗红帆</t>
  </si>
  <si>
    <t>建【造】01430000507</t>
  </si>
  <si>
    <t>屈中英</t>
  </si>
  <si>
    <t>建【造】01430006747</t>
  </si>
  <si>
    <t>省财政厅资产评估类专家库</t>
  </si>
  <si>
    <t>北京亚超资产评估有限公司湖南分公司</t>
  </si>
  <si>
    <t>资产评估师、土地估价师、会计师</t>
  </si>
  <si>
    <t>资产评估师、房地产估价师、会计师</t>
  </si>
  <si>
    <t>肖雯</t>
  </si>
  <si>
    <t>北京中企华资产评估有限责任公司湖南分公司</t>
  </si>
  <si>
    <t>资产评估师</t>
  </si>
  <si>
    <t>刘喜亮</t>
  </si>
  <si>
    <t>段少良</t>
  </si>
  <si>
    <t>张兰</t>
  </si>
  <si>
    <t>孟治宇</t>
  </si>
  <si>
    <t>湖南楚才资产评估有限公司</t>
  </si>
  <si>
    <t>王松喜</t>
  </si>
  <si>
    <t>李立和</t>
  </si>
  <si>
    <t>蓝春国</t>
  </si>
  <si>
    <t>郭华英</t>
  </si>
  <si>
    <t>付  莉</t>
  </si>
  <si>
    <t>张海筹</t>
  </si>
  <si>
    <t>教授、 机械设计与制造</t>
  </si>
  <si>
    <t>A010800000003011</t>
  </si>
  <si>
    <t>童大志</t>
  </si>
  <si>
    <t>高级工程师、调查规划（林业）</t>
  </si>
  <si>
    <t>A080900000000907</t>
  </si>
  <si>
    <t>李萍</t>
  </si>
  <si>
    <t>湖南经典资产评估有限公司</t>
  </si>
  <si>
    <t>注册资产评估师</t>
  </si>
  <si>
    <t>周晓晴</t>
  </si>
  <si>
    <t>吴家鸿</t>
  </si>
  <si>
    <t>湖南天平正大资产评估有限公司</t>
  </si>
  <si>
    <t>资产估价师</t>
  </si>
  <si>
    <t>谢德</t>
  </si>
  <si>
    <t>高向阳</t>
  </si>
  <si>
    <t>湖南新星房地产土地评估咨询有限公司</t>
  </si>
  <si>
    <t>注册房地产估价师</t>
  </si>
  <si>
    <t>邹洋</t>
  </si>
  <si>
    <t>谢建云</t>
  </si>
  <si>
    <t>骆靖</t>
  </si>
  <si>
    <t>龚彩虹</t>
  </si>
  <si>
    <t>唐玉英</t>
  </si>
  <si>
    <t>陈夜红</t>
  </si>
  <si>
    <t>梁艳华</t>
  </si>
  <si>
    <t>李闻达</t>
  </si>
  <si>
    <t>朱立新</t>
  </si>
  <si>
    <t>注册土地估价师</t>
  </si>
  <si>
    <t>孙麟</t>
  </si>
  <si>
    <t>颜琼</t>
  </si>
  <si>
    <t>杨佐根</t>
  </si>
  <si>
    <t>许慎</t>
  </si>
  <si>
    <t>邹安清</t>
  </si>
  <si>
    <t>湖南永一资产评估有限公司</t>
  </si>
  <si>
    <t>尹利平</t>
  </si>
  <si>
    <t>高桂连</t>
  </si>
  <si>
    <t>黄志雄</t>
  </si>
  <si>
    <t>李蕾</t>
  </si>
  <si>
    <t>汤宁</t>
  </si>
  <si>
    <t>湖南中勤资产评估有限公司</t>
  </si>
  <si>
    <t>向艳华</t>
  </si>
  <si>
    <t>颜敏佳</t>
  </si>
  <si>
    <t>湖南中天华资产评估有限公司</t>
  </si>
  <si>
    <t>罗勤</t>
  </si>
  <si>
    <t>崔阳</t>
  </si>
  <si>
    <t>怀化泰信资产评估事务所</t>
  </si>
  <si>
    <t>罗定祥</t>
  </si>
  <si>
    <t>王瑞珍</t>
  </si>
  <si>
    <t>益阳中天方圆资产评估有限公司</t>
  </si>
  <si>
    <t>张  娟</t>
  </si>
  <si>
    <t>李华娇</t>
  </si>
  <si>
    <t>罗杏芝</t>
  </si>
  <si>
    <t>长沙德晟资产评估事务所（普通合伙）</t>
  </si>
  <si>
    <t>资产评估师、税务师</t>
  </si>
  <si>
    <t>43000051、0059974</t>
  </si>
  <si>
    <t>资产评估师、注册会计师</t>
  </si>
  <si>
    <t>43000157、430200080001</t>
  </si>
  <si>
    <t>张克平</t>
  </si>
  <si>
    <t>北京北方亚事资产评估事务所（特殊普通合伙）湖南分所</t>
  </si>
  <si>
    <t>石巧珺</t>
  </si>
  <si>
    <t>刘先芳</t>
  </si>
  <si>
    <t>刘  芳</t>
  </si>
  <si>
    <t>中威正信（北京）资产评估有限公司湖南分公司</t>
  </si>
  <si>
    <t>唐战胜</t>
  </si>
  <si>
    <t>彭  振</t>
  </si>
  <si>
    <t>邓梦云</t>
  </si>
  <si>
    <t>石文明</t>
  </si>
  <si>
    <t>湖南天昊资产评估事务所（普通合伙）</t>
  </si>
  <si>
    <t>朱江华</t>
  </si>
  <si>
    <t>谭宇明</t>
  </si>
  <si>
    <t>龙晓伟</t>
  </si>
  <si>
    <t>肖云飞</t>
  </si>
  <si>
    <t>阳曼仔</t>
  </si>
  <si>
    <t>张永忠</t>
  </si>
  <si>
    <t>娄底世纪龙资产评估有限公司</t>
  </si>
  <si>
    <t>贺琍萍</t>
  </si>
  <si>
    <t>邓志方</t>
  </si>
  <si>
    <t>刘雄</t>
  </si>
  <si>
    <t>李彦荣</t>
  </si>
  <si>
    <t>高高</t>
  </si>
  <si>
    <t>湖南中康新资产评估有限公司</t>
  </si>
  <si>
    <t>席立雄</t>
  </si>
  <si>
    <t>黄涛</t>
  </si>
  <si>
    <t>湖南英特资产评估有限公司</t>
  </si>
  <si>
    <t>胡利军</t>
  </si>
  <si>
    <t>湖南新融达资产评估有限责任公司</t>
  </si>
  <si>
    <t>左文海</t>
  </si>
  <si>
    <t>吴小尧</t>
  </si>
  <si>
    <t>宋光平</t>
  </si>
  <si>
    <t>贺叶飞</t>
  </si>
  <si>
    <t>湖南里程资产评估有限责任公司</t>
  </si>
  <si>
    <t>廖永红</t>
  </si>
  <si>
    <t>李穗</t>
  </si>
  <si>
    <t>湖南建业房地产评估经纪有限责任公司</t>
  </si>
  <si>
    <r>
      <rPr>
        <sz val="10"/>
        <rFont val="仿宋_GB2312"/>
        <charset val="134"/>
      </rPr>
      <t>注册房地产估价师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注册土地产估价师</t>
    </r>
  </si>
  <si>
    <t>4319980031/98180019</t>
  </si>
  <si>
    <t>肖巧玲</t>
  </si>
  <si>
    <r>
      <rPr>
        <sz val="10"/>
        <rFont val="仿宋_GB2312"/>
        <charset val="134"/>
      </rPr>
      <t>4319960046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2004430051</t>
    </r>
  </si>
  <si>
    <t>陕霞妮</t>
  </si>
  <si>
    <r>
      <rPr>
        <sz val="10"/>
        <rFont val="仿宋_GB2312"/>
        <charset val="134"/>
      </rPr>
      <t>4320030069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2004430062</t>
    </r>
  </si>
  <si>
    <t>彭娜</t>
  </si>
  <si>
    <r>
      <rPr>
        <sz val="10"/>
        <rFont val="仿宋_GB2312"/>
        <charset val="134"/>
      </rPr>
      <t>4320060143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2007430017</t>
    </r>
  </si>
  <si>
    <t>刘剑</t>
  </si>
  <si>
    <t>注册房地产估价师/注册土地产估价师</t>
  </si>
  <si>
    <r>
      <rPr>
        <sz val="10"/>
        <rFont val="仿宋_GB2312"/>
        <charset val="134"/>
      </rPr>
      <t>4320040164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2006430007</t>
    </r>
  </si>
  <si>
    <t>许跃兵</t>
  </si>
  <si>
    <r>
      <rPr>
        <sz val="10"/>
        <rFont val="仿宋_GB2312"/>
        <charset val="134"/>
      </rPr>
      <t>4320110005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2014430129</t>
    </r>
  </si>
  <si>
    <t>徐冉</t>
  </si>
  <si>
    <r>
      <rPr>
        <sz val="10"/>
        <rFont val="仿宋_GB2312"/>
        <charset val="134"/>
      </rPr>
      <t>4320110011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2013430060</t>
    </r>
  </si>
  <si>
    <t>邹冬云</t>
  </si>
  <si>
    <r>
      <rPr>
        <sz val="10"/>
        <rFont val="仿宋_GB2312"/>
        <charset val="134"/>
      </rPr>
      <t>4320100023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2012430052</t>
    </r>
  </si>
  <si>
    <r>
      <rPr>
        <sz val="10"/>
        <rFont val="仿宋_GB2312"/>
        <charset val="134"/>
      </rPr>
      <t>4320110012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2005430062</t>
    </r>
  </si>
  <si>
    <t>谭双群</t>
  </si>
  <si>
    <r>
      <rPr>
        <sz val="10"/>
        <rFont val="仿宋_GB2312"/>
        <charset val="134"/>
      </rPr>
      <t>4420060071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2002430119</t>
    </r>
  </si>
  <si>
    <t>罗霄山</t>
  </si>
  <si>
    <r>
      <rPr>
        <sz val="10"/>
        <rFont val="仿宋_GB2312"/>
        <charset val="134"/>
      </rPr>
      <t>4320040008</t>
    </r>
    <r>
      <rPr>
        <b/>
        <sz val="10"/>
        <rFont val="仿宋_GB2312"/>
        <charset val="134"/>
      </rPr>
      <t>/</t>
    </r>
    <r>
      <rPr>
        <sz val="10"/>
        <rFont val="仿宋_GB2312"/>
        <charset val="134"/>
      </rPr>
      <t>98180038</t>
    </r>
  </si>
  <si>
    <t>胡清泉</t>
  </si>
  <si>
    <t>孟英娜</t>
  </si>
  <si>
    <t>章  俊</t>
  </si>
  <si>
    <t>注册土地产估价师</t>
  </si>
  <si>
    <t>黄邹文</t>
  </si>
  <si>
    <t>李  珍</t>
  </si>
  <si>
    <t>肖  红</t>
  </si>
  <si>
    <t>刘志高</t>
  </si>
  <si>
    <t>余三军</t>
  </si>
  <si>
    <t>湖南公众资产评估有限公司</t>
  </si>
  <si>
    <t>周雄文</t>
  </si>
  <si>
    <t>任辉</t>
  </si>
  <si>
    <t>周文光</t>
  </si>
  <si>
    <t>湖南艾普瑞资产评估有限公司</t>
  </si>
  <si>
    <t>徐高秋</t>
  </si>
  <si>
    <t>钟波涛</t>
  </si>
  <si>
    <t>周灵芝</t>
  </si>
  <si>
    <t>席雨青</t>
  </si>
  <si>
    <t>李  津</t>
  </si>
  <si>
    <t>湖南锦鑫房地产评估有限公司</t>
  </si>
  <si>
    <t>房地产估价师</t>
  </si>
  <si>
    <t>周  曦</t>
  </si>
  <si>
    <t>朱科伟</t>
  </si>
  <si>
    <t>陈  姝</t>
  </si>
  <si>
    <t>汪  敏</t>
  </si>
  <si>
    <t>土地估价师</t>
  </si>
  <si>
    <t>文  锋</t>
  </si>
  <si>
    <t>颜  俊</t>
  </si>
  <si>
    <t>房地产估价师、土地估价师</t>
  </si>
  <si>
    <t>4320040157/2002430067</t>
  </si>
  <si>
    <t>许建阳</t>
  </si>
  <si>
    <t>4320120005/2012430073</t>
  </si>
  <si>
    <t>唐  辉</t>
  </si>
  <si>
    <t>4320070051/2004430105</t>
  </si>
  <si>
    <t>4320100015/2006430020</t>
  </si>
  <si>
    <t>姜芳</t>
  </si>
  <si>
    <t>北京国融兴华资产评估有限责任公司湖南分公司</t>
  </si>
  <si>
    <t>滕保国</t>
  </si>
  <si>
    <t>尹芝玲</t>
  </si>
  <si>
    <t>董晓睿</t>
  </si>
  <si>
    <t>廖跃清</t>
  </si>
  <si>
    <t>郴州同兴资产评估事务所</t>
  </si>
  <si>
    <t>左成红</t>
  </si>
  <si>
    <t>欧占令</t>
  </si>
  <si>
    <t>黎剑波</t>
  </si>
  <si>
    <t>湖南弘正资产评估有限公司</t>
  </si>
  <si>
    <t>刘逢春</t>
  </si>
  <si>
    <t>左佩钦</t>
  </si>
  <si>
    <t>匡志力</t>
  </si>
  <si>
    <t>陈君</t>
  </si>
  <si>
    <t>姚国强</t>
  </si>
  <si>
    <t>童新</t>
  </si>
  <si>
    <t>黄瑞兰</t>
  </si>
  <si>
    <t>苏 明</t>
  </si>
  <si>
    <t>湖南湘融资产评估有限公司</t>
  </si>
  <si>
    <t>黎泽林</t>
  </si>
  <si>
    <t>黄卫平</t>
  </si>
  <si>
    <t>彭  奕</t>
  </si>
  <si>
    <t>蔡锦玲</t>
  </si>
  <si>
    <t>罗  靖</t>
  </si>
  <si>
    <t>凌志效</t>
  </si>
  <si>
    <t>贺宁武</t>
  </si>
  <si>
    <t>易 明</t>
  </si>
  <si>
    <t>田 敏</t>
  </si>
  <si>
    <t>曾兵兵</t>
  </si>
  <si>
    <t>席宏彪</t>
  </si>
  <si>
    <t>邓联统</t>
  </si>
  <si>
    <t>湖南新时代不动产资产评估有限公司</t>
  </si>
  <si>
    <t>注册资产评估师、注册土地估价师</t>
  </si>
  <si>
    <t>邹辉明</t>
  </si>
  <si>
    <t>滕宁</t>
  </si>
  <si>
    <t>注册资产评估师、注册会计师</t>
  </si>
  <si>
    <t>段件发</t>
  </si>
  <si>
    <t>邹应国</t>
  </si>
  <si>
    <t>注册土地估价师、注册资产评估师</t>
  </si>
  <si>
    <t>43000153、96180030</t>
  </si>
  <si>
    <t>段  辉</t>
  </si>
  <si>
    <t>何光明</t>
  </si>
  <si>
    <t>徐  曦</t>
  </si>
  <si>
    <t>莫伏红</t>
  </si>
  <si>
    <t>蔡丽萍</t>
  </si>
  <si>
    <t>曾建东</t>
  </si>
  <si>
    <t>注册土地估价师、注册房地产估价师</t>
  </si>
  <si>
    <t>卢  泓</t>
  </si>
  <si>
    <t>潘廷泽</t>
  </si>
  <si>
    <t>黄  晖</t>
  </si>
  <si>
    <t>李元福</t>
  </si>
  <si>
    <t>梁博淼</t>
  </si>
  <si>
    <t>胡  键</t>
  </si>
  <si>
    <t>孙益文</t>
  </si>
  <si>
    <t>湖南新星资产评估有限公司</t>
  </si>
  <si>
    <t>会计师、资产评估师</t>
  </si>
  <si>
    <t>张伟林</t>
  </si>
  <si>
    <t>王玉玲</t>
  </si>
  <si>
    <t>汤艳</t>
  </si>
  <si>
    <t>谭志荣</t>
  </si>
  <si>
    <t>湖南长城房地产土地估价有限公司</t>
  </si>
  <si>
    <t>注册房地产估价师    注册土地估价师</t>
  </si>
  <si>
    <t>4320020030      2004430007</t>
  </si>
  <si>
    <t>刘  岚</t>
  </si>
  <si>
    <t>4320080037  2004430090</t>
  </si>
  <si>
    <t>沈  洁</t>
  </si>
  <si>
    <t>4320140028 2011430040</t>
  </si>
  <si>
    <t>梁文华</t>
  </si>
  <si>
    <t>5320140060  2012420060</t>
  </si>
  <si>
    <t>朱娅莉</t>
  </si>
  <si>
    <t>王  源</t>
  </si>
  <si>
    <t>彭一飞</t>
  </si>
  <si>
    <t>罗成勇</t>
  </si>
  <si>
    <t>岳茂林</t>
  </si>
  <si>
    <t>湖南长城资产评估有限公司</t>
  </si>
  <si>
    <t>资产评估师/注册会计师</t>
  </si>
  <si>
    <t>11060011、110001660003</t>
  </si>
  <si>
    <t>43030061、430100030033</t>
  </si>
  <si>
    <t>潘显翔</t>
  </si>
  <si>
    <t>杨鹏飞</t>
  </si>
  <si>
    <t>湖南正德能达资产评估土地房地产估价有限公司</t>
  </si>
  <si>
    <t>资产评估师/注册房地产估价师</t>
  </si>
  <si>
    <t>430400494/320050015</t>
  </si>
  <si>
    <t>李雄杰</t>
  </si>
  <si>
    <t>湖南正德能达资产评估有限公司</t>
  </si>
  <si>
    <t>张  辉</t>
  </si>
  <si>
    <t>蔡一青</t>
  </si>
  <si>
    <t>陈红慧</t>
  </si>
  <si>
    <t>邓  婷</t>
  </si>
  <si>
    <t>袁  启</t>
  </si>
  <si>
    <t>曾艳艳</t>
  </si>
  <si>
    <t>朱燕华</t>
  </si>
  <si>
    <t>罗康顺</t>
  </si>
  <si>
    <t>马永玲</t>
  </si>
  <si>
    <t>吴建国</t>
  </si>
  <si>
    <t>谢泽义</t>
  </si>
  <si>
    <t>蒋夙慧</t>
  </si>
  <si>
    <t>彭佳捷</t>
  </si>
  <si>
    <t>张  权</t>
  </si>
  <si>
    <t>钟  毅</t>
  </si>
  <si>
    <t>李松波</t>
  </si>
  <si>
    <t>31020190943000003937</t>
  </si>
  <si>
    <t>开元资产评估有限公司湖南分公司</t>
  </si>
  <si>
    <t>邓文</t>
  </si>
  <si>
    <t>何颖伟</t>
  </si>
  <si>
    <t>杨铭伟</t>
  </si>
  <si>
    <t>姚俊松</t>
  </si>
  <si>
    <t>周韦</t>
  </si>
  <si>
    <t>潘霞</t>
  </si>
  <si>
    <t>肖毅</t>
  </si>
  <si>
    <t>哈谦平</t>
  </si>
  <si>
    <t>廖博文</t>
  </si>
  <si>
    <t>刘洁</t>
  </si>
  <si>
    <t>付秀明</t>
  </si>
  <si>
    <t>付秀铜</t>
  </si>
  <si>
    <t>邵阳天勤资产评估事务所</t>
  </si>
  <si>
    <t>注册评估师</t>
  </si>
  <si>
    <t>刘胜男</t>
  </si>
  <si>
    <t>唐宏</t>
  </si>
  <si>
    <t>深圳市鹏信资产评估土地房地产股价有限公司长沙分公司</t>
  </si>
  <si>
    <t>梁海波</t>
  </si>
  <si>
    <t>彭琴</t>
  </si>
  <si>
    <t>陈智明</t>
  </si>
  <si>
    <t>唐刊</t>
  </si>
  <si>
    <t>柏建文</t>
  </si>
  <si>
    <t>王益清</t>
  </si>
  <si>
    <t>王学丹</t>
  </si>
  <si>
    <t>湘潭诚正资产评估事务所(普通合伙)</t>
  </si>
  <si>
    <t>资产评估师、经济师</t>
  </si>
  <si>
    <t>唐建惠</t>
  </si>
  <si>
    <t>资产评估师、高级会计师</t>
  </si>
  <si>
    <t>周娟辉</t>
  </si>
  <si>
    <t>邹雨</t>
  </si>
  <si>
    <t>1328035200105</t>
  </si>
  <si>
    <t>湖南九正房地产评估咨询有限公司</t>
  </si>
  <si>
    <t>4320140008、2004430167</t>
  </si>
  <si>
    <t>房地产估价师、资产评估师</t>
  </si>
  <si>
    <t>4320020029、43030029</t>
  </si>
  <si>
    <t>4320060048、2004430029</t>
  </si>
  <si>
    <t>王琪</t>
  </si>
  <si>
    <t>中瑞世联资产评估集团有限公司湖南分公司</t>
  </si>
  <si>
    <t>中瑞世联资产评估（北京）有限公司湖南分公司</t>
  </si>
  <si>
    <t>唐靓</t>
  </si>
  <si>
    <t>杨锋</t>
  </si>
  <si>
    <t>彭超</t>
  </si>
  <si>
    <t>黄新</t>
  </si>
  <si>
    <t>肖石</t>
  </si>
  <si>
    <t>彭灿</t>
  </si>
  <si>
    <t>陆  庆</t>
  </si>
  <si>
    <t>中建银（北京）资产评估有限公司湖南分公司</t>
  </si>
  <si>
    <t>马银龙</t>
  </si>
  <si>
    <t>刘  虎</t>
  </si>
  <si>
    <t>张京昌</t>
  </si>
  <si>
    <t>王红梅</t>
  </si>
  <si>
    <t>苗震</t>
  </si>
  <si>
    <t>郑卓清</t>
  </si>
  <si>
    <t>林三美</t>
  </si>
  <si>
    <t>戴炜</t>
  </si>
  <si>
    <t>长沙紫光房地产评估有限公司</t>
  </si>
  <si>
    <t>房地产注册估价师</t>
  </si>
  <si>
    <t>周时安</t>
  </si>
  <si>
    <t>易左</t>
  </si>
  <si>
    <t>王春明</t>
  </si>
  <si>
    <t>湖南天瑞和房地产土地评估有限公司</t>
  </si>
  <si>
    <t>朱翎波</t>
  </si>
  <si>
    <t>冷新建</t>
  </si>
  <si>
    <t>注册房地产评估师</t>
  </si>
  <si>
    <t>祝青</t>
  </si>
  <si>
    <t>孙向红</t>
  </si>
  <si>
    <t>欧阳凌</t>
  </si>
  <si>
    <t>张文明</t>
  </si>
  <si>
    <t>黄宇</t>
  </si>
  <si>
    <t>刘宇</t>
  </si>
  <si>
    <t>湖南华运房地产土地评估咨询有限公司</t>
  </si>
  <si>
    <t>资产评估师、注册会计师、房地产估价师、土地估价师</t>
  </si>
  <si>
    <t>43030061、430100030033、4320060109、2009430008</t>
  </si>
  <si>
    <t>陈安</t>
  </si>
  <si>
    <t>房地产估价师、注册会计师、土地估价师</t>
  </si>
  <si>
    <t>4320060111、430100030040、2014430104</t>
  </si>
  <si>
    <t>曾熙瑜</t>
  </si>
  <si>
    <t>4320060112、2008430051</t>
  </si>
  <si>
    <t>何  婵</t>
  </si>
  <si>
    <t>4320100017、2004430048</t>
  </si>
  <si>
    <t>秦  嵘</t>
  </si>
  <si>
    <t>肖  伟</t>
  </si>
  <si>
    <t>4320070009、2014430008</t>
  </si>
  <si>
    <t>刘红丰</t>
  </si>
  <si>
    <t>舒会明</t>
  </si>
  <si>
    <t>江卫军</t>
  </si>
  <si>
    <t>刘元林</t>
  </si>
  <si>
    <t>张友良</t>
  </si>
  <si>
    <t>段华敏</t>
  </si>
  <si>
    <t>湖南恒立资产评估有限公司</t>
  </si>
  <si>
    <t>杜胜凡</t>
  </si>
  <si>
    <t>陈长庚</t>
  </si>
  <si>
    <t>李孺牛</t>
  </si>
  <si>
    <t>贺春霞</t>
  </si>
  <si>
    <t>注册评注册</t>
  </si>
  <si>
    <t>陈又瑄</t>
  </si>
  <si>
    <t>湖南广信资产评估土地房地产估价事务所（普通合伙）</t>
  </si>
  <si>
    <t>湖南广信资产评估事务所（普通合伙）</t>
  </si>
  <si>
    <t>李江</t>
  </si>
  <si>
    <t>肖继斌</t>
  </si>
  <si>
    <t>湖南财苑资产评估有限公司</t>
  </si>
  <si>
    <t>杨建明</t>
  </si>
  <si>
    <t>李祺鹏</t>
  </si>
  <si>
    <t>湖南财瑞资产评估有限公司</t>
  </si>
  <si>
    <t>陈曙光</t>
  </si>
  <si>
    <t>罗明辉</t>
  </si>
  <si>
    <t>全斌</t>
  </si>
  <si>
    <t>王志平</t>
  </si>
  <si>
    <t>北京华信众合资产评估有限公司湖南分公司</t>
  </si>
  <si>
    <t>雷明</t>
  </si>
  <si>
    <t>天信房地产评估有限公司</t>
  </si>
  <si>
    <t>43060011</t>
  </si>
  <si>
    <t>湖南天信房地产评估有限公司</t>
  </si>
  <si>
    <t>43000080</t>
  </si>
  <si>
    <t>谢志明</t>
  </si>
  <si>
    <t>43000338</t>
  </si>
  <si>
    <t>43000078</t>
  </si>
  <si>
    <t>方丹</t>
  </si>
  <si>
    <t>4319960009、2008430037</t>
  </si>
  <si>
    <t>江玲</t>
  </si>
  <si>
    <t>4320040125、2004430182</t>
  </si>
  <si>
    <t>贺方</t>
  </si>
  <si>
    <t>4320090011</t>
  </si>
  <si>
    <t>陈钢</t>
  </si>
  <si>
    <t>4320060059</t>
  </si>
  <si>
    <t>赵航</t>
  </si>
  <si>
    <t>4319960018</t>
  </si>
  <si>
    <t>谢德芝</t>
  </si>
  <si>
    <t>4320100021</t>
  </si>
  <si>
    <t>陈艳平</t>
  </si>
  <si>
    <t>4320090021</t>
  </si>
  <si>
    <t>李海丽</t>
  </si>
  <si>
    <t>4320170001、2012430080</t>
  </si>
  <si>
    <t>张祥</t>
  </si>
  <si>
    <t>5020190013</t>
  </si>
  <si>
    <t xml:space="preserve">胡明 </t>
  </si>
  <si>
    <t>4320110031</t>
  </si>
  <si>
    <t>范丽婷</t>
  </si>
  <si>
    <t>2014430039</t>
  </si>
  <si>
    <t>向健</t>
  </si>
  <si>
    <t>4320180053</t>
  </si>
  <si>
    <t>岳新美</t>
  </si>
  <si>
    <t>4320190037</t>
  </si>
  <si>
    <t>宁学丽</t>
  </si>
  <si>
    <t>4320150006、201430047</t>
  </si>
  <si>
    <t>曾阳</t>
  </si>
  <si>
    <t>4320160054</t>
  </si>
  <si>
    <t>吴翠兰</t>
  </si>
  <si>
    <t>200430061</t>
  </si>
  <si>
    <t>梁汝才</t>
  </si>
  <si>
    <t>2012430057</t>
  </si>
  <si>
    <t>陈红江</t>
  </si>
  <si>
    <t>中建银（北京）房地产土地评估有限公司</t>
  </si>
  <si>
    <t>土地估价师、房地产估价师</t>
  </si>
  <si>
    <t>98010058
1120000187</t>
  </si>
  <si>
    <t>王立平</t>
  </si>
  <si>
    <t>2002110134
1120020062</t>
  </si>
  <si>
    <t>2004110056
1120030131</t>
  </si>
  <si>
    <t>2002110139
1120050167</t>
  </si>
  <si>
    <t>马跃建</t>
  </si>
  <si>
    <t>陈革红</t>
  </si>
  <si>
    <t>2014110003
2220040039</t>
  </si>
  <si>
    <t>孙凯越</t>
  </si>
  <si>
    <t>张凯顺</t>
  </si>
  <si>
    <t>2013110093
1120120009</t>
  </si>
  <si>
    <t>曾光</t>
  </si>
  <si>
    <t>刘颖</t>
  </si>
  <si>
    <t>董文涛</t>
  </si>
  <si>
    <t>王晓东</t>
  </si>
  <si>
    <t>孙金超</t>
  </si>
  <si>
    <t>董涛</t>
  </si>
  <si>
    <t>何明</t>
  </si>
  <si>
    <t>张巧力</t>
  </si>
  <si>
    <t>林翠云</t>
  </si>
  <si>
    <t>2009430008
4620130006</t>
  </si>
  <si>
    <t>王英</t>
  </si>
  <si>
    <t>2013430020
4320100005</t>
  </si>
  <si>
    <t>李远中</t>
  </si>
  <si>
    <t>湖南鹏程资产评估有限责任公司</t>
  </si>
  <si>
    <t>资产评估师、房地产评估师、土地评估师</t>
  </si>
  <si>
    <t>43000168/4320040184/2000430134</t>
  </si>
  <si>
    <t>刘曙光</t>
  </si>
  <si>
    <t>麻卫东</t>
  </si>
  <si>
    <t>邓翠枝</t>
  </si>
  <si>
    <t>曾春求</t>
  </si>
  <si>
    <t>黄理</t>
  </si>
  <si>
    <t>黎红</t>
  </si>
  <si>
    <t>徐湘辉</t>
  </si>
  <si>
    <t>欧阳玲芝</t>
  </si>
  <si>
    <t>王旭辉</t>
  </si>
  <si>
    <t>谢宏梅</t>
  </si>
  <si>
    <t>李骁宇</t>
  </si>
  <si>
    <t>屈志强</t>
  </si>
  <si>
    <t>房地产评估师、土地评估师</t>
  </si>
  <si>
    <t>4320080028/2007430021</t>
  </si>
  <si>
    <t>李敏</t>
  </si>
  <si>
    <t>4320040004/2002430016</t>
  </si>
  <si>
    <t>凡佳音</t>
  </si>
  <si>
    <t>房地产评估师</t>
  </si>
  <si>
    <t>李义</t>
  </si>
  <si>
    <t>湖南恒基资产评估有限公司</t>
  </si>
  <si>
    <t>资产评估师、房地产估价师、土地估价师</t>
  </si>
  <si>
    <t>43000120/4320040103/9818005</t>
  </si>
  <si>
    <t>陈朝辉</t>
  </si>
  <si>
    <t>丰立芳</t>
  </si>
  <si>
    <t>李文亮</t>
  </si>
  <si>
    <t>李琳</t>
  </si>
  <si>
    <t>房地产估价师土地评估师</t>
  </si>
  <si>
    <t>4320040084、2004430060</t>
  </si>
  <si>
    <t>刘俊明</t>
  </si>
  <si>
    <t>/</t>
  </si>
  <si>
    <t>曾艳红</t>
  </si>
  <si>
    <t>湖南中鼎精诚资产评估有限公司</t>
  </si>
  <si>
    <t>周仁文</t>
  </si>
  <si>
    <t>谭卫红</t>
  </si>
  <si>
    <t>罗印华</t>
  </si>
  <si>
    <t>湖南中和正旺资产评估有限公司</t>
  </si>
  <si>
    <t>评估师</t>
  </si>
  <si>
    <t xml:space="preserve">林  锦 </t>
  </si>
  <si>
    <t>任湘沙</t>
  </si>
  <si>
    <t>湖南湘亚资产评估事务所（普通合伙）</t>
  </si>
  <si>
    <t>欧阳京</t>
  </si>
  <si>
    <t>湖南湘亚房地产评估有限公司</t>
  </si>
  <si>
    <t>4320120048</t>
  </si>
  <si>
    <t>4319970107</t>
  </si>
  <si>
    <t>段亮亮</t>
  </si>
  <si>
    <t>4320070028</t>
  </si>
  <si>
    <t>曹志勇</t>
  </si>
  <si>
    <t>4320040153</t>
  </si>
  <si>
    <t>罗盘</t>
  </si>
  <si>
    <t>4320060136</t>
  </si>
  <si>
    <t>王方政</t>
  </si>
  <si>
    <t>2002430122</t>
  </si>
  <si>
    <t>陈利群</t>
  </si>
  <si>
    <t>2004430157</t>
  </si>
  <si>
    <t>张珂</t>
  </si>
  <si>
    <t>2013430048</t>
  </si>
  <si>
    <t>何伟</t>
  </si>
  <si>
    <t>二手车鉴定评估师</t>
  </si>
  <si>
    <t>1417110000303115</t>
  </si>
  <si>
    <t>怀化方兴资产评估有限公司</t>
  </si>
  <si>
    <t>姚军桃</t>
  </si>
  <si>
    <t>湖南华永房地产土地资产评估有限公司</t>
  </si>
  <si>
    <t>陈明扬</t>
  </si>
  <si>
    <t>长沙永信土地房地产评估测绘有限公司</t>
  </si>
  <si>
    <t>土地、房产估价师</t>
  </si>
  <si>
    <t>96180003、4320040096</t>
  </si>
  <si>
    <t>沈金海</t>
  </si>
  <si>
    <t>2004430089、4320170029</t>
  </si>
  <si>
    <t>任春波</t>
  </si>
  <si>
    <t>2007430022、4320070013</t>
  </si>
  <si>
    <t>李一明</t>
  </si>
  <si>
    <t>2002430006、4320120034</t>
  </si>
  <si>
    <t>刘凯俊</t>
  </si>
  <si>
    <t>2010430008、4320120035</t>
  </si>
  <si>
    <t>程世远</t>
  </si>
  <si>
    <t>刘春玉</t>
  </si>
  <si>
    <t>2008430042、4320150016</t>
  </si>
  <si>
    <t>宁艳梅</t>
  </si>
  <si>
    <t>2006430002、4320110014</t>
  </si>
  <si>
    <t>周世霖</t>
  </si>
  <si>
    <t>2007430039、4320070030</t>
  </si>
  <si>
    <t>林运雄</t>
  </si>
  <si>
    <t>黄昶</t>
  </si>
  <si>
    <t>2012430076、4320170020</t>
  </si>
  <si>
    <t>谢維</t>
  </si>
  <si>
    <t>2013430091、4320170016</t>
  </si>
  <si>
    <t>文超</t>
  </si>
  <si>
    <t>李珍珍</t>
  </si>
  <si>
    <t>2017430133、4320150021</t>
  </si>
  <si>
    <t>袁雁鹏</t>
  </si>
  <si>
    <t>湖南新丝路资产评估有限公司</t>
  </si>
  <si>
    <t>丁立功</t>
  </si>
  <si>
    <t>湖南天鉴房地产土地评估与资产评估咨询有限公司</t>
  </si>
  <si>
    <t>4320040016、2004430035</t>
  </si>
  <si>
    <t>4320040007、2004430008</t>
  </si>
  <si>
    <t>4320040006、2004430127</t>
  </si>
  <si>
    <t>郭春来</t>
  </si>
  <si>
    <t>中国土地估价师</t>
  </si>
  <si>
    <t>夏灿华</t>
  </si>
  <si>
    <t>杨凤姣</t>
  </si>
  <si>
    <t>黎普新</t>
  </si>
  <si>
    <t>湖南正阳房地评估咨询有限公司</t>
  </si>
  <si>
    <t>田  静</t>
  </si>
  <si>
    <t>93180059、432006158</t>
  </si>
  <si>
    <t>刘  倩</t>
  </si>
  <si>
    <t>96180014、4319980029</t>
  </si>
  <si>
    <t>朱三一</t>
  </si>
  <si>
    <t>2004430196、4320090013</t>
  </si>
  <si>
    <t>尹文秀</t>
  </si>
  <si>
    <t>潘娟</t>
  </si>
  <si>
    <t>王远新</t>
  </si>
  <si>
    <t>2010440139、4420100100</t>
  </si>
  <si>
    <t>汪宇香</t>
  </si>
  <si>
    <t>卢玉荣</t>
  </si>
  <si>
    <t>卢丽娟</t>
  </si>
  <si>
    <t>王娇阳</t>
  </si>
  <si>
    <t>2013430109、4320170023</t>
  </si>
  <si>
    <t>湖南慧源房地评估咨询有限公司</t>
  </si>
  <si>
    <t>赵自成</t>
  </si>
  <si>
    <t>王玉国</t>
  </si>
  <si>
    <t>衡阳天翼资产评估有限公司</t>
  </si>
  <si>
    <t>谭亚平</t>
  </si>
  <si>
    <t>蒋波</t>
  </si>
  <si>
    <t>曾经天</t>
  </si>
  <si>
    <t>湖南紫光明信房地产评估事务所（普通合伙）</t>
  </si>
  <si>
    <t>湖南学兰资产评估事务所</t>
  </si>
  <si>
    <t>蔡定初</t>
  </si>
  <si>
    <t>湖南长沙正华资产评估事务所（普通合伙）</t>
  </si>
  <si>
    <t>陈清华</t>
  </si>
  <si>
    <t>谭  玲</t>
  </si>
  <si>
    <t>颜江民</t>
  </si>
  <si>
    <t>湖南恒永房地产评估咨询有限公司</t>
  </si>
  <si>
    <t>杨帅兰</t>
  </si>
  <si>
    <t>曾涛</t>
  </si>
  <si>
    <t>杨静</t>
  </si>
  <si>
    <t>曹灿</t>
  </si>
  <si>
    <r>
      <rPr>
        <sz val="10"/>
        <color theme="1"/>
        <rFont val="仿宋_GB2312"/>
        <charset val="134"/>
      </rPr>
      <t>房地产估价师</t>
    </r>
    <r>
      <rPr>
        <sz val="10"/>
        <color indexed="8"/>
        <rFont val="仿宋_GB2312"/>
        <charset val="134"/>
      </rPr>
      <t>/土地估价师</t>
    </r>
  </si>
  <si>
    <t>4320090006/2011430037</t>
  </si>
  <si>
    <t>谭志坚</t>
  </si>
  <si>
    <t>宋英</t>
  </si>
  <si>
    <t>4320050013/2002430077</t>
  </si>
  <si>
    <t>张馥昭</t>
  </si>
  <si>
    <t>李永求</t>
  </si>
  <si>
    <t>匡塞兰</t>
  </si>
  <si>
    <t>唐  鑫</t>
  </si>
  <si>
    <t>湖南志成房地产评估有限公司</t>
  </si>
  <si>
    <t>唐新宇</t>
  </si>
  <si>
    <t>彭丽春</t>
  </si>
  <si>
    <t>徐志革</t>
  </si>
  <si>
    <t>房地产、土地估价师</t>
  </si>
  <si>
    <t>4319970052、2005430044</t>
  </si>
  <si>
    <t>任远</t>
  </si>
  <si>
    <t>肖先胜</t>
  </si>
  <si>
    <t>4320060153、2010430008</t>
  </si>
  <si>
    <t>刘小平</t>
  </si>
  <si>
    <t>洪开荣</t>
  </si>
  <si>
    <t>符琳</t>
  </si>
  <si>
    <t>陈世俊</t>
  </si>
  <si>
    <t>4320120018、2005338038</t>
  </si>
  <si>
    <t>毛雯群</t>
  </si>
  <si>
    <t>4320120011、2013430044</t>
  </si>
  <si>
    <t>何东伟</t>
  </si>
  <si>
    <t>王志勇</t>
  </si>
  <si>
    <t>4320030049、2005430010</t>
  </si>
  <si>
    <t>成鹏</t>
  </si>
  <si>
    <t>贺忠</t>
  </si>
  <si>
    <t>林建章</t>
  </si>
  <si>
    <t>4320150007、2016430071</t>
  </si>
  <si>
    <t>邹勋</t>
  </si>
  <si>
    <t>4320120019、2017430024</t>
  </si>
  <si>
    <t>姚伦德</t>
  </si>
  <si>
    <t>肖勇</t>
  </si>
  <si>
    <t>4320110030、2018430027</t>
  </si>
  <si>
    <t>姜东华</t>
  </si>
  <si>
    <t>周卓斌</t>
  </si>
  <si>
    <t>曾丽毛</t>
  </si>
  <si>
    <t>湖南恒业腾飞房地产土地资产评估有限公司</t>
  </si>
  <si>
    <t>许怡</t>
  </si>
  <si>
    <t>鲁梦</t>
  </si>
  <si>
    <t>易琼</t>
  </si>
  <si>
    <t>欧雪宁</t>
  </si>
  <si>
    <t>张禾裕</t>
  </si>
  <si>
    <t>邱明明</t>
  </si>
  <si>
    <t>兰海琴</t>
  </si>
  <si>
    <t>吴跃民</t>
  </si>
  <si>
    <t>湖南万源土地房地产评估测绘有限公司</t>
  </si>
  <si>
    <t>卢  维</t>
  </si>
  <si>
    <t>刘明亮</t>
  </si>
  <si>
    <t>占琳</t>
  </si>
  <si>
    <t>郭睿</t>
  </si>
  <si>
    <t>何文军</t>
  </si>
  <si>
    <t>李红峰</t>
  </si>
  <si>
    <t>周元立</t>
  </si>
  <si>
    <t>4320030064、2004430168</t>
  </si>
  <si>
    <t>彭靖</t>
  </si>
  <si>
    <t>4320030011、2006430022</t>
  </si>
  <si>
    <t>杨鹏</t>
  </si>
  <si>
    <t>同致信德（北京）资产评估有限公司</t>
  </si>
  <si>
    <t>42000464</t>
  </si>
  <si>
    <t>徐惠兰</t>
  </si>
  <si>
    <t>42000458</t>
  </si>
  <si>
    <t>刘奇伟</t>
  </si>
  <si>
    <t>42100022</t>
  </si>
  <si>
    <t>高兴嵘</t>
  </si>
  <si>
    <t>42100021</t>
  </si>
  <si>
    <t>李丽华</t>
  </si>
  <si>
    <t>11000271</t>
  </si>
  <si>
    <t>李永奎</t>
  </si>
  <si>
    <t>11000466</t>
  </si>
  <si>
    <t>任江叙</t>
  </si>
  <si>
    <t>37000196</t>
  </si>
  <si>
    <t>王小云</t>
  </si>
  <si>
    <t>42000719</t>
  </si>
  <si>
    <t>邓红涛</t>
  </si>
  <si>
    <t>42060053</t>
  </si>
  <si>
    <t>关斌武</t>
  </si>
  <si>
    <t>42180022</t>
  </si>
  <si>
    <t>中瑞国际房地产土地资产评估（北京）有限公司湖南分公司</t>
  </si>
  <si>
    <t>潘颜妍</t>
  </si>
  <si>
    <t>房地产评估师证、 土地评估师证</t>
  </si>
  <si>
    <t>4320180038、2013430114</t>
  </si>
  <si>
    <t>杨  立</t>
  </si>
  <si>
    <t>湖南汇金远东国际房地产土地资产评估有限公司</t>
  </si>
  <si>
    <t>房地产估价师、资产估价师</t>
  </si>
  <si>
    <t>4319970051、43080011</t>
  </si>
  <si>
    <t>袁彩云</t>
  </si>
  <si>
    <t>高  洁</t>
  </si>
  <si>
    <t>李  庆</t>
  </si>
  <si>
    <t>皮程辉</t>
  </si>
  <si>
    <t>4420140164、2012440201</t>
  </si>
  <si>
    <t>刘  英</t>
  </si>
  <si>
    <t>张歆悦</t>
  </si>
  <si>
    <t>杨志佳</t>
  </si>
  <si>
    <t>4420110201、2012440057</t>
  </si>
  <si>
    <t>赵  昱</t>
  </si>
  <si>
    <t>周艳兰</t>
  </si>
  <si>
    <t>付胜国</t>
  </si>
  <si>
    <t>陈素平</t>
  </si>
  <si>
    <t>湖南恒基房地产土地评估有限公司</t>
  </si>
  <si>
    <t>4320040103、98180057</t>
  </si>
  <si>
    <t>范明</t>
  </si>
  <si>
    <t>4319970042、2000430066</t>
  </si>
  <si>
    <t>张荣辉</t>
  </si>
  <si>
    <t>陈艳萍</t>
  </si>
  <si>
    <t>杨国荣</t>
  </si>
  <si>
    <t>衡阳天诚资产评估事务所（普通合伙）</t>
  </si>
  <si>
    <t>周光明</t>
  </si>
  <si>
    <t>湖南天兴资产评估有限公司</t>
  </si>
  <si>
    <t>邝晴军</t>
  </si>
  <si>
    <t>中铭国际资产评估（北京）有限责任公司湖南分公司</t>
  </si>
  <si>
    <t>资产评估师证</t>
  </si>
  <si>
    <t>柳秋莲</t>
  </si>
  <si>
    <t>朱永鹏</t>
  </si>
  <si>
    <t>侯鹏来</t>
  </si>
  <si>
    <t>臧毅蓉</t>
  </si>
  <si>
    <t>曹维奇</t>
  </si>
  <si>
    <t>国众联资产评估土地房地产评估有限公司</t>
  </si>
  <si>
    <t>曾良志</t>
  </si>
  <si>
    <t>冯涛</t>
  </si>
  <si>
    <t>符卷</t>
  </si>
  <si>
    <t>谢琦</t>
  </si>
  <si>
    <t>注册房地产评估师、土地估价师、中级经济师</t>
  </si>
  <si>
    <t>4420040079、2012440052</t>
  </si>
  <si>
    <t>秦明星</t>
  </si>
  <si>
    <t>注册房地产评估师 、土地估价师</t>
  </si>
  <si>
    <t>4320180041、2010110003</t>
  </si>
  <si>
    <t>曹彦君</t>
  </si>
  <si>
    <t>4420130225、2010440088</t>
  </si>
  <si>
    <t>梅贞</t>
  </si>
  <si>
    <t>4300190046、2013360009</t>
  </si>
  <si>
    <t>陈少红</t>
  </si>
  <si>
    <t>4320190044、2019430054</t>
  </si>
  <si>
    <t xml:space="preserve">注册房地产评估师 </t>
  </si>
  <si>
    <t>李帅</t>
  </si>
  <si>
    <t>深圳市同致诚土地房地产估价顾问有限公司长沙分公司</t>
  </si>
  <si>
    <t>注册房地产评估师/注册土地估价师</t>
  </si>
  <si>
    <t>4320060003/2002430108</t>
  </si>
  <si>
    <t>田剑衡</t>
  </si>
  <si>
    <t>焦春平</t>
  </si>
  <si>
    <t>湖南德立资产评估有限公司</t>
  </si>
  <si>
    <t>罗卫东</t>
  </si>
  <si>
    <t>赵  慧</t>
  </si>
  <si>
    <t>晏丽花</t>
  </si>
  <si>
    <t>曾幸福</t>
  </si>
  <si>
    <t>二手车鉴定师</t>
  </si>
  <si>
    <t>三级：1717000000307443 四级：1714080000404396</t>
  </si>
  <si>
    <t>谢云华</t>
  </si>
  <si>
    <t>三级：1717000000307445
四级：1714080000404603</t>
  </si>
  <si>
    <t>刘俊龙</t>
  </si>
  <si>
    <t>三级：1717000000307440  四级：1714080000404598</t>
  </si>
  <si>
    <t>罗兰兰</t>
  </si>
  <si>
    <t>湖南德立不动产评估有限公司</t>
  </si>
  <si>
    <t>注册土地评估师</t>
  </si>
  <si>
    <t>欧阳晓明</t>
  </si>
  <si>
    <t>滕青平</t>
  </si>
  <si>
    <t>刘锦云</t>
  </si>
  <si>
    <t>滕召喜</t>
  </si>
  <si>
    <t>段  勇</t>
  </si>
  <si>
    <t>于新民</t>
  </si>
  <si>
    <t>周云峰</t>
  </si>
  <si>
    <t>宋江泽</t>
  </si>
  <si>
    <t>向  勇</t>
  </si>
  <si>
    <t>杨金花</t>
  </si>
  <si>
    <t>湖南德立房地产土地评估有限公司</t>
  </si>
  <si>
    <r>
      <rPr>
        <sz val="10"/>
        <rFont val="仿宋_GB2312"/>
        <charset val="134"/>
      </rPr>
      <t>蔡</t>
    </r>
    <r>
      <rPr>
        <sz val="10"/>
        <color theme="1"/>
        <rFont val="仿宋_GB2312"/>
        <charset val="134"/>
      </rPr>
      <t xml:space="preserve">  莹</t>
    </r>
  </si>
  <si>
    <t>郑丽群</t>
  </si>
  <si>
    <r>
      <rPr>
        <sz val="10"/>
        <rFont val="仿宋_GB2312"/>
        <charset val="134"/>
      </rPr>
      <t>姚</t>
    </r>
    <r>
      <rPr>
        <sz val="10"/>
        <color theme="1"/>
        <rFont val="仿宋_GB2312"/>
        <charset val="134"/>
      </rPr>
      <t xml:space="preserve">  纯</t>
    </r>
  </si>
  <si>
    <r>
      <rPr>
        <sz val="10"/>
        <rFont val="仿宋_GB2312"/>
        <charset val="134"/>
      </rPr>
      <t>魏</t>
    </r>
    <r>
      <rPr>
        <sz val="10"/>
        <color theme="1"/>
        <rFont val="仿宋_GB2312"/>
        <charset val="134"/>
      </rPr>
      <t xml:space="preserve">  玲</t>
    </r>
  </si>
  <si>
    <t>易勇刚</t>
  </si>
  <si>
    <t>中联资产评估集团湖南华信有限公司</t>
  </si>
  <si>
    <t>43000393</t>
  </si>
  <si>
    <t>王国庆</t>
  </si>
  <si>
    <t>43030045</t>
  </si>
  <si>
    <t>43030087</t>
  </si>
  <si>
    <t>王运莲</t>
  </si>
  <si>
    <t>42110001</t>
  </si>
  <si>
    <t>胡冬松</t>
  </si>
  <si>
    <t>43190035</t>
  </si>
  <si>
    <t>许心</t>
  </si>
  <si>
    <t>43190081</t>
  </si>
  <si>
    <t>何剑锋</t>
  </si>
  <si>
    <t>43180031</t>
  </si>
  <si>
    <t xml:space="preserve">谭铁 </t>
  </si>
  <si>
    <t>43170033</t>
  </si>
  <si>
    <t>湖南辰希资产评估有限公司</t>
  </si>
  <si>
    <t>李蓓</t>
  </si>
  <si>
    <t>姚珍文</t>
  </si>
  <si>
    <t>付莉</t>
  </si>
  <si>
    <t xml:space="preserve">刘艳萍 </t>
  </si>
  <si>
    <t>谭建军</t>
  </si>
  <si>
    <t>衡阳兴隆资产评估有限公司</t>
  </si>
  <si>
    <t>43000233</t>
  </si>
  <si>
    <t>唐先国</t>
  </si>
  <si>
    <t>43030005</t>
  </si>
  <si>
    <t>王卫军</t>
  </si>
  <si>
    <t>43130010</t>
  </si>
  <si>
    <t>凌志平</t>
  </si>
  <si>
    <t>43150001</t>
  </si>
  <si>
    <t>刘羽翔</t>
  </si>
  <si>
    <t>43130012</t>
  </si>
  <si>
    <t>王莉</t>
  </si>
  <si>
    <t>43070027</t>
  </si>
  <si>
    <t>谭海军</t>
  </si>
  <si>
    <t>43080015</t>
  </si>
  <si>
    <t>王永翔</t>
  </si>
  <si>
    <t>47000262</t>
  </si>
  <si>
    <t>龙尧</t>
  </si>
  <si>
    <t>湖南经典房地产评估咨询有限公司</t>
  </si>
  <si>
    <t>杨娟</t>
  </si>
  <si>
    <t>王玉</t>
  </si>
  <si>
    <t>汪海棠</t>
  </si>
  <si>
    <t>甘霖</t>
  </si>
  <si>
    <t>李登科</t>
  </si>
  <si>
    <t>罗峰</t>
  </si>
  <si>
    <t>李众</t>
  </si>
  <si>
    <t>汪华烽</t>
  </si>
  <si>
    <t>郭权</t>
  </si>
  <si>
    <t>肖寒</t>
  </si>
  <si>
    <t>李萍万</t>
  </si>
  <si>
    <t>周雅文</t>
  </si>
  <si>
    <t>杜芸芸</t>
  </si>
  <si>
    <t>李叶</t>
  </si>
  <si>
    <t>张剑</t>
  </si>
  <si>
    <t>甘戈</t>
  </si>
  <si>
    <t>谭玉英</t>
  </si>
  <si>
    <t>肖忠</t>
  </si>
  <si>
    <t>吴培</t>
  </si>
  <si>
    <t>欧椋</t>
  </si>
  <si>
    <t>凌芝</t>
  </si>
  <si>
    <t>郭曙英</t>
  </si>
  <si>
    <t>王 勇</t>
  </si>
  <si>
    <t>王 玉</t>
  </si>
  <si>
    <t>杨 娟</t>
  </si>
  <si>
    <t>唐跃坤</t>
  </si>
  <si>
    <t>杨聪敏</t>
  </si>
  <si>
    <t>李 叶</t>
  </si>
  <si>
    <t>凌 芝</t>
  </si>
  <si>
    <t>王 芳</t>
  </si>
  <si>
    <t>龙 尧</t>
  </si>
  <si>
    <t>殷 明</t>
  </si>
  <si>
    <t>张 龙</t>
  </si>
  <si>
    <t>张 剑</t>
  </si>
  <si>
    <t>刘明华</t>
  </si>
  <si>
    <t>湖南中企华房地产估价有限公司</t>
  </si>
  <si>
    <t>宋志辉</t>
  </si>
  <si>
    <t>王玉侠</t>
  </si>
  <si>
    <t>深圳市国量行资产评估土地房地产估价顾问有限公司湖南分公司</t>
  </si>
  <si>
    <t>陈杰成</t>
  </si>
  <si>
    <t>余明</t>
  </si>
  <si>
    <t>杨善林</t>
  </si>
  <si>
    <t>永州金典天元房地产土地评估有限公司</t>
  </si>
  <si>
    <t>2007430035/4420110248</t>
  </si>
  <si>
    <t>岳佳</t>
  </si>
  <si>
    <t>2004430186/4320000082</t>
  </si>
  <si>
    <t>何志兵</t>
  </si>
  <si>
    <t>2004430155/4320030008</t>
  </si>
  <si>
    <t>朱晓强</t>
  </si>
  <si>
    <t>湖南湘信房地产估价有限公司</t>
  </si>
  <si>
    <t>注册房地产估价师、执业土地估价师</t>
  </si>
  <si>
    <t>43000037、2003430072</t>
  </si>
  <si>
    <t>文伟群</t>
  </si>
  <si>
    <t>43060020、2003430073</t>
  </si>
  <si>
    <t>曹持</t>
  </si>
  <si>
    <t>43000112、2005430033</t>
  </si>
  <si>
    <t>陈捌弟</t>
  </si>
  <si>
    <t>43190064、2005430038</t>
  </si>
  <si>
    <t>曹潜</t>
  </si>
  <si>
    <t>滕树彬</t>
  </si>
  <si>
    <t>陈进</t>
  </si>
  <si>
    <t>4320100012、2009430016</t>
  </si>
  <si>
    <t>赵征宇</t>
  </si>
  <si>
    <t>43000036、2003430078</t>
  </si>
  <si>
    <t>刘凤</t>
  </si>
  <si>
    <t>龙春旭</t>
  </si>
  <si>
    <t>湖南乾丰正华房地产资产评估事务所（普通合伙）</t>
  </si>
  <si>
    <t>谭华波</t>
  </si>
  <si>
    <t>陈婵婷</t>
  </si>
  <si>
    <t>廖明辉</t>
  </si>
  <si>
    <t>湖南思远四达房地产评估咨询有限公司</t>
  </si>
  <si>
    <t>注册房地产估价师、注册土地估价师</t>
  </si>
  <si>
    <t>注册房地产估价师4320030010、注册土地估价师2000430043</t>
  </si>
  <si>
    <t>文玉琴</t>
  </si>
  <si>
    <t>注册房地产估价师4320020028、注册土地估价师2004430137</t>
  </si>
  <si>
    <t>注册房地产估价师4319960068、注册土地估价师2002430031</t>
  </si>
  <si>
    <t>李正强</t>
  </si>
  <si>
    <t>注册房地产估价师4320040079、注册土地估价师2004430195</t>
  </si>
  <si>
    <t>伍艳平</t>
  </si>
  <si>
    <t>注册房地产估价师4320140010、注册土地估价师2011430043</t>
  </si>
  <si>
    <t>王囡囝</t>
  </si>
  <si>
    <t>注册房地产估价师4320100020、注册土地估价师2010430043</t>
  </si>
  <si>
    <t>易桂林</t>
  </si>
  <si>
    <t>注册房地产估价师4319970096、注册土地估价师2000430003</t>
  </si>
  <si>
    <t>盛文</t>
  </si>
  <si>
    <t>刘哲</t>
  </si>
  <si>
    <t>黄丽恒</t>
  </si>
  <si>
    <t>注册房地产估价师4320200020、注册土地估价师2013420041</t>
  </si>
  <si>
    <t>黄湘萍</t>
  </si>
  <si>
    <t>湖南日升房地产土地评估有限责任公司</t>
  </si>
  <si>
    <t>43190039、4320080013、2007430008</t>
  </si>
  <si>
    <t>马颖</t>
  </si>
  <si>
    <t>43190036、4320170025、2013430104</t>
  </si>
  <si>
    <t>龙洋</t>
  </si>
  <si>
    <t>曾令波</t>
  </si>
  <si>
    <t>盛敬伟</t>
  </si>
  <si>
    <t>深圳市世纪中盛土地房地产资产评估咨询有限公司</t>
  </si>
  <si>
    <t>4119970045、2013410024</t>
  </si>
  <si>
    <t>钱炳华</t>
  </si>
  <si>
    <t>4319960071</t>
  </si>
  <si>
    <t>肖伟</t>
  </si>
  <si>
    <t>4319960119</t>
  </si>
  <si>
    <t>唐涛</t>
  </si>
  <si>
    <t>4420080050</t>
  </si>
  <si>
    <t>孟俊丽</t>
  </si>
  <si>
    <t>4420100015</t>
  </si>
  <si>
    <t>王霞</t>
  </si>
  <si>
    <t>注册房地产估价师、注册资产估价师</t>
  </si>
  <si>
    <t>4420160160、47190051</t>
  </si>
  <si>
    <t>张少华</t>
  </si>
  <si>
    <t>4420110189、2006420054</t>
  </si>
  <si>
    <t>蒋昌虎</t>
  </si>
  <si>
    <t>4420150255、2012440054</t>
  </si>
  <si>
    <t>李异</t>
  </si>
  <si>
    <t>4420000309</t>
  </si>
  <si>
    <t>张秋梅</t>
  </si>
  <si>
    <t>4420040071、2007440098</t>
  </si>
  <si>
    <t>王盛</t>
  </si>
  <si>
    <t>4420180062、2012440075</t>
  </si>
  <si>
    <t>赵湘秦</t>
  </si>
  <si>
    <t>4320040142、2000430055</t>
  </si>
  <si>
    <t>罗琰</t>
  </si>
  <si>
    <t>注册房地产估价师、注册资产估价师、注册土地估价师</t>
  </si>
  <si>
    <t>4420020091、47000286、2007440045</t>
  </si>
  <si>
    <t>黄浩菲</t>
  </si>
  <si>
    <t>5120130007、2011510081</t>
  </si>
  <si>
    <t>邓灿</t>
  </si>
  <si>
    <t>4420160154</t>
  </si>
  <si>
    <t>注册资产估价师</t>
  </si>
  <si>
    <t>43060065</t>
  </si>
  <si>
    <t>湖南华唯资产评估有限公司</t>
  </si>
  <si>
    <t>43000146</t>
  </si>
  <si>
    <t>43000144</t>
  </si>
  <si>
    <t>43030046</t>
  </si>
  <si>
    <t xml:space="preserve">43030086
</t>
  </si>
  <si>
    <t>湖南求是土地房地产评估有限公司</t>
  </si>
  <si>
    <t>4320060129、2000430089</t>
  </si>
  <si>
    <t>钟少先</t>
  </si>
  <si>
    <t>4320020027、43000394</t>
  </si>
  <si>
    <t>4320070001</t>
  </si>
  <si>
    <t>胡洋</t>
  </si>
  <si>
    <t>4320180040</t>
  </si>
  <si>
    <t>98180167</t>
  </si>
  <si>
    <t xml:space="preserve">2000430107 </t>
  </si>
  <si>
    <t>言庆</t>
  </si>
  <si>
    <t>2013430010</t>
  </si>
  <si>
    <t>苏静</t>
  </si>
  <si>
    <t>43190076</t>
  </si>
  <si>
    <t>谭宇文</t>
  </si>
  <si>
    <t>43190077</t>
  </si>
  <si>
    <t>43130019</t>
  </si>
  <si>
    <t>唐晓芳</t>
  </si>
  <si>
    <t>湖南友谊房地产评估经纪有限公司</t>
  </si>
  <si>
    <t>房地产估价师/土地估价师</t>
  </si>
  <si>
    <t>4320100032/2006430012</t>
  </si>
  <si>
    <t>黄丹</t>
  </si>
  <si>
    <t>4320140022/2010430036</t>
  </si>
  <si>
    <t>邓新苗</t>
  </si>
  <si>
    <t>陈竹红</t>
  </si>
  <si>
    <t>4320160030/2012460021</t>
  </si>
  <si>
    <t>邹少峰</t>
  </si>
  <si>
    <t>吴化卿</t>
  </si>
  <si>
    <t>湖南美仑房地产评估咨询有限公司</t>
  </si>
  <si>
    <t>刘文忠</t>
  </si>
  <si>
    <t>向勇</t>
  </si>
  <si>
    <t>省财政厅其他类专家库</t>
  </si>
  <si>
    <t>毕志清</t>
  </si>
  <si>
    <t>北京大岳咨询有限责任公司</t>
  </si>
  <si>
    <t>朱卫勇</t>
  </si>
  <si>
    <t>B08133040300000008</t>
  </si>
  <si>
    <t>朱斯璐</t>
  </si>
  <si>
    <t>初级会计师</t>
  </si>
  <si>
    <t>陈宏能</t>
  </si>
  <si>
    <t>北京金准咨询有限责任公司</t>
  </si>
  <si>
    <t>高级工程师、 注册咨询师（投资）</t>
  </si>
  <si>
    <t>0012463、 0012463</t>
  </si>
  <si>
    <t>童玫</t>
  </si>
  <si>
    <t>注册咨询师（投资）</t>
  </si>
  <si>
    <t>付志奎</t>
  </si>
  <si>
    <t>高级工程师、</t>
  </si>
  <si>
    <t>郑敬波</t>
  </si>
  <si>
    <t>高级会计师、注册会计师、注册造价师、资产评估师、</t>
  </si>
  <si>
    <t xml:space="preserve">174283、41030008004、 建（造）01440010430、 B1201200D000000051                                                 </t>
  </si>
  <si>
    <t>杜鹏</t>
  </si>
  <si>
    <t>中级工程师、注册咨询师（投资）</t>
  </si>
  <si>
    <t>B08103911201000007、咨登01201300117</t>
  </si>
  <si>
    <t>林荣华</t>
  </si>
  <si>
    <t>ZGB09036378</t>
  </si>
  <si>
    <t>李莉</t>
  </si>
  <si>
    <t>中级经济师、招标师、注册造价师、注册咨询师（投资）</t>
  </si>
  <si>
    <t>2013001110012013110107004456、2014039110392014110710000268、1223114210110372、2016031110312014110111000120</t>
  </si>
  <si>
    <t>龚维</t>
  </si>
  <si>
    <t>法律从业资格证</t>
  </si>
  <si>
    <t>A20105001061226</t>
  </si>
  <si>
    <t>王海涛</t>
  </si>
  <si>
    <t>A20101101144677</t>
  </si>
  <si>
    <t>彭严</t>
  </si>
  <si>
    <t>A20145115251359</t>
  </si>
  <si>
    <t>章雯</t>
  </si>
  <si>
    <t>陕261141554779</t>
  </si>
  <si>
    <t>雷鑫彬</t>
  </si>
  <si>
    <t>中级经济师、证券业从业证</t>
  </si>
  <si>
    <t>2015124333537563043、                                        ‘券业从业证10002、</t>
  </si>
  <si>
    <t>刘垚</t>
  </si>
  <si>
    <t>’201400147001201E37</t>
  </si>
  <si>
    <t>严森</t>
  </si>
  <si>
    <t>B08153911201000176</t>
  </si>
  <si>
    <t>郭晶晶</t>
  </si>
  <si>
    <t>湘243141537494</t>
  </si>
  <si>
    <t>贾志霞</t>
  </si>
  <si>
    <t>ZGC01051274</t>
  </si>
  <si>
    <t>张献锋</t>
  </si>
  <si>
    <t>中级经济师、注册咨询工程师（投资）</t>
  </si>
  <si>
    <t>‘12011130102030500</t>
  </si>
  <si>
    <t>北京中泽融信管理咨询有限公司湖南分公司</t>
  </si>
  <si>
    <t>中国资深注册会计师、证券期货特许注册会计师、资产评估师、土地估价师、会计师</t>
  </si>
  <si>
    <t>注师：430100120006
评估师：43000059</t>
  </si>
  <si>
    <t>中国资深注册会计师、会计师</t>
  </si>
  <si>
    <t>中国资深注册会计师、资产评估师、注册税务师、注册内部审计师、会计师</t>
  </si>
  <si>
    <t>注师：430100050003
评估师：43000085</t>
  </si>
  <si>
    <t>注师：430100120014
评估师：43030022</t>
  </si>
  <si>
    <t>注册会计师、资产评估师、注册税务师、会计师</t>
  </si>
  <si>
    <t>注师：430100120027
评估师：43050013</t>
  </si>
  <si>
    <t>注师：430100050025
评估师：43140003</t>
  </si>
  <si>
    <t xml:space="preserve">110001630352 </t>
  </si>
  <si>
    <t>注册会计师、注册税务师、会计师</t>
  </si>
  <si>
    <t>注师：110101704808</t>
  </si>
  <si>
    <t xml:space="preserve">420100050097 </t>
  </si>
  <si>
    <t xml:space="preserve">420100050099 </t>
  </si>
  <si>
    <t>注册会计师、税全科合格</t>
  </si>
  <si>
    <t>注师：420100050123</t>
  </si>
  <si>
    <t>注师：420100050125</t>
  </si>
  <si>
    <t>造价工程师、高级工程师</t>
  </si>
  <si>
    <t>造价工程师、工程师</t>
  </si>
  <si>
    <t>公路全国注册造价工程师：甲级1043010061</t>
  </si>
  <si>
    <t>公路全国注册造价工程师：甲级1043010481</t>
  </si>
  <si>
    <t>公路全国注册造价工程师：甲1243010168</t>
  </si>
  <si>
    <t>高级工程师证：粤高职证字第1300101074603号</t>
  </si>
  <si>
    <t>刘晓晖</t>
  </si>
  <si>
    <t>湖南德谷咨询有限公司</t>
  </si>
  <si>
    <t>高级工程师
注册咨询工程师</t>
  </si>
  <si>
    <t>高级工程师-A08121000000000113
咨询工程师咨登-22201100030</t>
  </si>
  <si>
    <t>咨询工程师咨登-22201100030</t>
  </si>
  <si>
    <t>濮益栋</t>
  </si>
  <si>
    <t>工程师-B08133010100000683</t>
  </si>
  <si>
    <t>高建平</t>
  </si>
  <si>
    <t>咨询工程师
会计师</t>
  </si>
  <si>
    <t>咨询工程师执业资格-10314353108430041
会计师-B12042010015001310</t>
  </si>
  <si>
    <t>付春江</t>
  </si>
  <si>
    <t>湖南对策咨询管理有限公司</t>
  </si>
  <si>
    <t>专职律师</t>
  </si>
  <si>
    <t>14301199610241967</t>
  </si>
  <si>
    <t>孙庭</t>
  </si>
  <si>
    <t>高级工程师、注册咨询工程师</t>
  </si>
  <si>
    <t>00052489、咨登22201100132</t>
  </si>
  <si>
    <t>李静祥</t>
  </si>
  <si>
    <t>工程师、政府采购从业资格</t>
  </si>
  <si>
    <t>00042527、湘政采从20131585号</t>
  </si>
  <si>
    <t>黄毅</t>
  </si>
  <si>
    <t>14301200511461700</t>
  </si>
  <si>
    <t>熊宇</t>
  </si>
  <si>
    <t>14301201011203000</t>
  </si>
  <si>
    <t>杨余</t>
  </si>
  <si>
    <t>工程师、注册咨询工程师</t>
  </si>
  <si>
    <t>B0814301000000548、咨登22201600038</t>
  </si>
  <si>
    <t>席峥嵘</t>
  </si>
  <si>
    <t>00018054</t>
  </si>
  <si>
    <t>10023245、咨登22201700075</t>
  </si>
  <si>
    <t>邓亦</t>
  </si>
  <si>
    <t>证券业从业人员资格</t>
  </si>
  <si>
    <t>2009098505906100</t>
  </si>
  <si>
    <t>高级审计师</t>
  </si>
  <si>
    <t>0097358</t>
  </si>
  <si>
    <t>臧丽</t>
  </si>
  <si>
    <t>21401106504、咨登22201600037</t>
  </si>
  <si>
    <t>汪溶</t>
  </si>
  <si>
    <t>高级工程师、工程建设项目招标代理机构专职人员</t>
  </si>
  <si>
    <t>A08093000000000037、湘建招专证字6215号</t>
  </si>
  <si>
    <t>白俊杰</t>
  </si>
  <si>
    <t>B081530100000830</t>
  </si>
  <si>
    <t>A08031919962000133</t>
  </si>
  <si>
    <t>招标师/高级工程师</t>
  </si>
  <si>
    <t>00000323/A08021000000000927</t>
  </si>
  <si>
    <t>0004559/A08031000000000401</t>
  </si>
  <si>
    <t>李俊武</t>
  </si>
  <si>
    <t>招标师</t>
  </si>
  <si>
    <t>皮小良</t>
  </si>
  <si>
    <t>招标师/工程师</t>
  </si>
  <si>
    <t>FB00039184/B08011020059000236</t>
  </si>
  <si>
    <t>杨丽娜</t>
  </si>
  <si>
    <t>FB00039187</t>
  </si>
  <si>
    <t>王腊春</t>
  </si>
  <si>
    <t>FB00039183</t>
  </si>
  <si>
    <t>谭子林</t>
  </si>
  <si>
    <t>FB00033011/B08131020000000160</t>
  </si>
  <si>
    <t>张容</t>
  </si>
  <si>
    <t>崔鹏</t>
  </si>
  <si>
    <t>FB00033012</t>
  </si>
  <si>
    <t>潘伟</t>
  </si>
  <si>
    <t>B08091910300000175</t>
  </si>
  <si>
    <t>付卓莹</t>
  </si>
  <si>
    <t>B08113010600000071</t>
  </si>
  <si>
    <t>谢盛文</t>
  </si>
  <si>
    <t>湖南省国际工程咨询中心有限公司</t>
  </si>
  <si>
    <t>注册监理工程师0034288</t>
  </si>
  <si>
    <t>肖艳菊</t>
  </si>
  <si>
    <t>注册咨询师咨登22200500332</t>
  </si>
  <si>
    <t>潘灿菊</t>
  </si>
  <si>
    <t>注册咨询师咨登22200600122</t>
  </si>
  <si>
    <t>戴昕怡</t>
  </si>
  <si>
    <t>注册咨询师咨登22201300061</t>
  </si>
  <si>
    <t>刘  新</t>
  </si>
  <si>
    <t>给排水2010082000020</t>
  </si>
  <si>
    <t>彭白阳</t>
  </si>
  <si>
    <t>注册咨询师咨登22201600047</t>
  </si>
  <si>
    <t>赵卫华</t>
  </si>
  <si>
    <t>环评师05354323505430316</t>
  </si>
  <si>
    <t>郑清里</t>
  </si>
  <si>
    <t>注册咨询师咨登22201400062</t>
  </si>
  <si>
    <t>胡树峰</t>
  </si>
  <si>
    <t>一级建筑师146500384</t>
  </si>
  <si>
    <t>龙文林</t>
  </si>
  <si>
    <t>公用设备工程师CS0010520</t>
  </si>
  <si>
    <t>段杨萍</t>
  </si>
  <si>
    <t>注册咨询师咨登22201200048</t>
  </si>
  <si>
    <t>谈小郴</t>
  </si>
  <si>
    <t>注册咨询师咨登22200700027</t>
  </si>
  <si>
    <t>陈翔龙</t>
  </si>
  <si>
    <t>注册咨询师咨登22200500342</t>
  </si>
  <si>
    <t>注册咨询师咨登22200500533</t>
  </si>
  <si>
    <t>郭  谆</t>
  </si>
  <si>
    <t>监理工程师00384241</t>
  </si>
  <si>
    <t>文国南</t>
  </si>
  <si>
    <t>注册咨询师咨登22200500335</t>
  </si>
  <si>
    <t>廖帅文</t>
  </si>
  <si>
    <t>建筑工程A08071000000000306</t>
  </si>
  <si>
    <t>胡兴国</t>
  </si>
  <si>
    <t>建筑148982</t>
  </si>
  <si>
    <t>刘昭成</t>
  </si>
  <si>
    <t>环境保护工程A08171000000001432</t>
  </si>
  <si>
    <t>冷巧娟</t>
  </si>
  <si>
    <t>注册咨询师咨登22201600048</t>
  </si>
  <si>
    <t>杨  丹</t>
  </si>
  <si>
    <t>建筑工程B08043010000000157</t>
  </si>
  <si>
    <t>李 云</t>
  </si>
  <si>
    <t>注册咨询师咨登22201300058</t>
  </si>
  <si>
    <t>杨  志</t>
  </si>
  <si>
    <t>注册咨询师咨登22201300150</t>
  </si>
  <si>
    <t>邓武军</t>
  </si>
  <si>
    <t>水文水资源B08133911800000001</t>
  </si>
  <si>
    <t>贺晓东</t>
  </si>
  <si>
    <t>有机化学工程B08153919824000002</t>
  </si>
  <si>
    <t>钟  龙</t>
  </si>
  <si>
    <t>环境工程B08161910202000001</t>
  </si>
  <si>
    <t>蒋定坤</t>
  </si>
  <si>
    <t>环评师431281198410220038</t>
  </si>
  <si>
    <t>李欢可</t>
  </si>
  <si>
    <t>HP00018513</t>
  </si>
  <si>
    <t>王  超</t>
  </si>
  <si>
    <t>建筑学B08143050100000111</t>
  </si>
  <si>
    <t>刘  洋</t>
  </si>
  <si>
    <t>建筑学B08163050100000122</t>
  </si>
  <si>
    <t>丁欣海</t>
  </si>
  <si>
    <t>建筑工程B08153010100000936</t>
  </si>
  <si>
    <t>邱唐玺</t>
  </si>
  <si>
    <t>建筑工程B08153010100001966</t>
  </si>
  <si>
    <t>罗  霄</t>
  </si>
  <si>
    <t>暖通空调设计1600103000118</t>
  </si>
  <si>
    <t>李  飚</t>
  </si>
  <si>
    <t>建筑学B08123050100000034</t>
  </si>
  <si>
    <t>陈  茂</t>
  </si>
  <si>
    <t>工程造价B08113070100000028</t>
  </si>
  <si>
    <t>杨皓光</t>
  </si>
  <si>
    <t>注册咨询师咨登22201100054</t>
  </si>
  <si>
    <t>江  艳</t>
  </si>
  <si>
    <t>建筑工程B08123010100000938</t>
  </si>
  <si>
    <t>李  想</t>
  </si>
  <si>
    <t>一级建造师00484979</t>
  </si>
  <si>
    <t>石  扬</t>
  </si>
  <si>
    <t>注册咨询师咨登22201300062</t>
  </si>
  <si>
    <t>李  忠</t>
  </si>
  <si>
    <t>一级建造师00464274</t>
  </si>
  <si>
    <t>洪  波</t>
  </si>
  <si>
    <t>市政工程B08111130000000978</t>
  </si>
  <si>
    <t>肖红亮</t>
  </si>
  <si>
    <t>注册咨询师咨登22201400060</t>
  </si>
  <si>
    <t>熊思宇</t>
  </si>
  <si>
    <t>经济（金融）16028503</t>
  </si>
  <si>
    <t>冯  锴</t>
  </si>
  <si>
    <t>财政税收10040141</t>
  </si>
  <si>
    <t>钟小凤</t>
  </si>
  <si>
    <t>工商管理10023311</t>
  </si>
  <si>
    <t>杨  燕</t>
  </si>
  <si>
    <t>建筑16028138</t>
  </si>
  <si>
    <t>刘俊志</t>
  </si>
  <si>
    <t>建筑15046843</t>
  </si>
  <si>
    <t>曾拓天</t>
  </si>
  <si>
    <t>工商管理12041295</t>
  </si>
  <si>
    <t>李  芳</t>
  </si>
  <si>
    <t>工商管理12042291</t>
  </si>
  <si>
    <t xml:space="preserve">  姚志洪</t>
  </si>
  <si>
    <t>注册咨询师咨登36201100021</t>
  </si>
  <si>
    <t>彭碧波</t>
  </si>
  <si>
    <t>注册咨询师咨登22201600046</t>
  </si>
  <si>
    <t>彭朵花</t>
  </si>
  <si>
    <t>注册咨询师咨登22201400061</t>
  </si>
  <si>
    <t>姚  梅</t>
  </si>
  <si>
    <t>注册咨询师咨登22201300060</t>
  </si>
  <si>
    <t>李丛中</t>
  </si>
  <si>
    <t>注册咨询师咨登22200900073</t>
  </si>
  <si>
    <t>杨  洛</t>
  </si>
  <si>
    <t>注册会计师QY152700028</t>
  </si>
  <si>
    <t>曾志华</t>
  </si>
  <si>
    <t>430100040002</t>
  </si>
  <si>
    <t>阳莹</t>
  </si>
  <si>
    <t>湖南中税科信税务师事务所有限公司</t>
  </si>
  <si>
    <t>0060083</t>
  </si>
  <si>
    <t>唐艳兰</t>
  </si>
  <si>
    <t>湖南天达税务师事务所有限责任公司</t>
  </si>
  <si>
    <t>0075143</t>
  </si>
  <si>
    <t>0076521</t>
  </si>
  <si>
    <t>陈芬</t>
  </si>
  <si>
    <t>0075171</t>
  </si>
  <si>
    <t>龙志辉</t>
  </si>
  <si>
    <t>0047429</t>
  </si>
  <si>
    <t>0038355</t>
  </si>
  <si>
    <t>栗静</t>
  </si>
  <si>
    <t>0087587</t>
  </si>
  <si>
    <t>周姣</t>
  </si>
  <si>
    <t>430100480010</t>
  </si>
  <si>
    <t>谭塘芳</t>
  </si>
  <si>
    <t>湖南天道信息技术咨询有限公司</t>
  </si>
  <si>
    <t>A08011000000000102</t>
  </si>
  <si>
    <t>郭宇雄</t>
  </si>
  <si>
    <t>A08011430000000241</t>
  </si>
  <si>
    <t>申光</t>
  </si>
  <si>
    <t>高级信息系统项目管理师、注册咨询师</t>
  </si>
  <si>
    <t>咨登22201100072</t>
  </si>
  <si>
    <t>邱伟良</t>
  </si>
  <si>
    <t>咨登22201600077</t>
  </si>
  <si>
    <t>赵聚平</t>
  </si>
  <si>
    <t>高级信息系统项目管理师</t>
  </si>
  <si>
    <t>孙逢振</t>
  </si>
  <si>
    <t>注册咨询师</t>
  </si>
  <si>
    <t>咨登22201700125</t>
  </si>
  <si>
    <t>罗奇峰</t>
  </si>
  <si>
    <t>监理工程师</t>
  </si>
  <si>
    <t>牛国富</t>
  </si>
  <si>
    <t>咨登222001600076</t>
  </si>
  <si>
    <t>胡岳衡</t>
  </si>
  <si>
    <t>网络工程师</t>
  </si>
  <si>
    <t>张玉军</t>
  </si>
  <si>
    <t>咨登03200500385</t>
  </si>
  <si>
    <t>陈理</t>
  </si>
  <si>
    <t>软件测评师</t>
  </si>
  <si>
    <t>王探春</t>
  </si>
  <si>
    <t>湖南长顺项目管理有限公司</t>
  </si>
  <si>
    <t>湘建招专证字3280号
09394343909430094</t>
  </si>
  <si>
    <t>林承瑶</t>
  </si>
  <si>
    <t>教授级高工</t>
  </si>
  <si>
    <t>湘建招专证字5294号
2014039430392013439916000111</t>
  </si>
  <si>
    <t>邹连波</t>
  </si>
  <si>
    <t>高工</t>
  </si>
  <si>
    <t>湘建招专证字1227号
09394343909430280</t>
  </si>
  <si>
    <t>潘念林</t>
  </si>
  <si>
    <t>湘建招专证字7392号
43005757</t>
  </si>
  <si>
    <t>王琥</t>
  </si>
  <si>
    <t>湘建招专证字5289号
10394343909430031</t>
  </si>
  <si>
    <t>冯迎春</t>
  </si>
  <si>
    <t>湘建招专证字5292号
2014039430392013439916000450</t>
  </si>
  <si>
    <t>米庆左</t>
  </si>
  <si>
    <t>黄朝晖</t>
  </si>
  <si>
    <t>FB00033108</t>
  </si>
  <si>
    <t>徐建设</t>
  </si>
  <si>
    <t>湘建招专证字5298号
建【造】04433400111</t>
  </si>
  <si>
    <t>李继斌</t>
  </si>
  <si>
    <t>湖南智瑞投资咨询管理有限公司</t>
  </si>
  <si>
    <t>A08031919962000070</t>
  </si>
  <si>
    <t>高级建筑工程师</t>
  </si>
  <si>
    <t>许江鹏</t>
  </si>
  <si>
    <t>B08043012800000229</t>
  </si>
  <si>
    <t>李彩云</t>
  </si>
  <si>
    <t>B08053010900000037</t>
  </si>
  <si>
    <t>陈芸芳</t>
  </si>
  <si>
    <t>B08123010200000268</t>
  </si>
  <si>
    <t>曹冬梅</t>
  </si>
  <si>
    <t>B08123010100001412</t>
  </si>
  <si>
    <t>永信和瑞工程咨询有限公司</t>
  </si>
  <si>
    <t>易春艳</t>
  </si>
  <si>
    <t>1228010100836</t>
  </si>
  <si>
    <t>工程师/注册造价师/注册咨询（投资）工程师</t>
  </si>
  <si>
    <t>刘凤香</t>
  </si>
  <si>
    <t>律师</t>
  </si>
  <si>
    <t>A20044401842081</t>
  </si>
  <si>
    <t>卢黎</t>
  </si>
  <si>
    <t>人力资源管理师</t>
  </si>
  <si>
    <t>2018000000100292</t>
  </si>
  <si>
    <t>郭劲松</t>
  </si>
  <si>
    <t>高级工程师/一级建造师/水利工程师</t>
  </si>
  <si>
    <t>湘143091107331/ZJG2007430267</t>
  </si>
  <si>
    <t>注册监理工程师注册造价工程师</t>
  </si>
  <si>
    <t xml:space="preserve">00365957
建[造]05480003898
</t>
  </si>
  <si>
    <t>周杰平</t>
  </si>
  <si>
    <t>注册监理工程师</t>
  </si>
  <si>
    <t>证书编号：00365985</t>
  </si>
  <si>
    <t>刘治军</t>
  </si>
  <si>
    <t>B08093040900000003</t>
  </si>
  <si>
    <t>汤灿</t>
  </si>
  <si>
    <t>招标专职人员</t>
  </si>
  <si>
    <t>湘建招专证字4103</t>
  </si>
  <si>
    <t>陈海娟</t>
  </si>
  <si>
    <t>湘建招专证字6353</t>
  </si>
  <si>
    <t>430100020016</t>
  </si>
  <si>
    <t>430200010007</t>
  </si>
  <si>
    <t>430100020022</t>
  </si>
  <si>
    <t>430100020018</t>
  </si>
  <si>
    <t>430100020040</t>
  </si>
  <si>
    <t>440300191038</t>
  </si>
  <si>
    <t>430200010013</t>
  </si>
  <si>
    <t>100000692242</t>
  </si>
  <si>
    <t>110002400010</t>
  </si>
  <si>
    <t>430200010008</t>
  </si>
  <si>
    <t>430200010005</t>
  </si>
  <si>
    <t>430200010022</t>
  </si>
  <si>
    <t>440300190015</t>
  </si>
  <si>
    <t>110001630276</t>
  </si>
  <si>
    <t>110001633626</t>
  </si>
  <si>
    <t>120100114743</t>
  </si>
  <si>
    <t>120100114814</t>
  </si>
  <si>
    <t>120100114795</t>
  </si>
  <si>
    <t>120100114834</t>
  </si>
  <si>
    <t>120100114833</t>
  </si>
  <si>
    <t>120100114837</t>
  </si>
  <si>
    <t>120100114857</t>
  </si>
  <si>
    <t>120100114852</t>
  </si>
  <si>
    <t>120100114854</t>
  </si>
  <si>
    <t>120100114856</t>
  </si>
  <si>
    <t>120100114867</t>
  </si>
  <si>
    <t>120100114901</t>
  </si>
  <si>
    <t>120100114869</t>
  </si>
  <si>
    <t>610000360581</t>
  </si>
  <si>
    <t>蔡琪</t>
  </si>
  <si>
    <t>湖南大福信息技术咨询有限公司</t>
  </si>
  <si>
    <t>中级</t>
  </si>
  <si>
    <t>李靖</t>
  </si>
  <si>
    <t>高级</t>
  </si>
  <si>
    <t>14101430037/</t>
  </si>
  <si>
    <t>储涛</t>
  </si>
  <si>
    <t xml:space="preserve">     朱华</t>
  </si>
  <si>
    <t xml:space="preserve">     彭卫</t>
  </si>
  <si>
    <t>A08061000000000366</t>
  </si>
  <si>
    <t>贺达才</t>
  </si>
  <si>
    <t>0500102216533</t>
  </si>
  <si>
    <t>李 贤</t>
  </si>
  <si>
    <t>B08123070600000008</t>
  </si>
  <si>
    <t>何 明</t>
  </si>
  <si>
    <t>B08163080100000425</t>
  </si>
  <si>
    <t>任 丹</t>
  </si>
  <si>
    <t>B08163080600000033</t>
  </si>
  <si>
    <t>201603440342015430628000020</t>
  </si>
  <si>
    <t>BO8173010600000008</t>
  </si>
  <si>
    <t>冯银海</t>
  </si>
  <si>
    <t>卢玲望</t>
  </si>
  <si>
    <t>邹其</t>
  </si>
  <si>
    <t>颜娟</t>
  </si>
  <si>
    <t>方超</t>
  </si>
  <si>
    <t>汤亮</t>
  </si>
  <si>
    <t>高级工程师/全国注册造价工程师/注册招标师</t>
  </si>
  <si>
    <t>何军辉</t>
  </si>
  <si>
    <t>高级工程师/注册招标师</t>
  </si>
  <si>
    <t>A08071000000001056</t>
  </si>
  <si>
    <t>万黑武</t>
  </si>
  <si>
    <t>工程师/注册建造师</t>
  </si>
  <si>
    <t>B08063010700000152</t>
  </si>
  <si>
    <t>任丹</t>
  </si>
  <si>
    <t>戴开君</t>
  </si>
  <si>
    <t>注册招标师</t>
  </si>
  <si>
    <t>0004395</t>
  </si>
  <si>
    <t>张蓓</t>
  </si>
  <si>
    <t>FB00039054</t>
  </si>
  <si>
    <t>黄瑛</t>
  </si>
  <si>
    <t>会计师/注册招标师</t>
  </si>
  <si>
    <t>0020166</t>
  </si>
  <si>
    <t>陈素惠</t>
  </si>
  <si>
    <t>B08073070700000011</t>
  </si>
  <si>
    <t>信息系统监理师</t>
  </si>
  <si>
    <t>江帆</t>
  </si>
  <si>
    <t>湖南人和人律师事务所</t>
  </si>
  <si>
    <t>14301200410729514</t>
  </si>
  <si>
    <t>高科</t>
  </si>
  <si>
    <t>14301201220279663</t>
  </si>
  <si>
    <t>李小峰</t>
  </si>
  <si>
    <t>14301200910261594</t>
  </si>
  <si>
    <t>周磊</t>
  </si>
  <si>
    <t>14301200510991532</t>
  </si>
  <si>
    <t>张杰</t>
  </si>
  <si>
    <t>14301201110286248</t>
  </si>
  <si>
    <t>鲁珊珊</t>
  </si>
  <si>
    <t>14301201211211952</t>
  </si>
  <si>
    <t>吴洁</t>
  </si>
  <si>
    <t>14403201711446774</t>
  </si>
  <si>
    <t>成胜男</t>
  </si>
  <si>
    <t>14301201411983577</t>
  </si>
  <si>
    <t>14301201611886088</t>
  </si>
  <si>
    <t>湖南省致诚工程咨询有限公司</t>
  </si>
  <si>
    <t>咨询工程师（投资）</t>
  </si>
  <si>
    <t>咨登2220051200215</t>
  </si>
  <si>
    <t>杨灿军</t>
  </si>
  <si>
    <t>咨登2220131200090</t>
  </si>
  <si>
    <t>咨登2220131200089</t>
  </si>
  <si>
    <t>邓正位</t>
  </si>
  <si>
    <t>咨登2220181200014</t>
  </si>
  <si>
    <t>咨登2220141200128</t>
  </si>
  <si>
    <t>戴忆奇</t>
  </si>
  <si>
    <t>咨登2220181200132</t>
  </si>
  <si>
    <t>周庄武</t>
  </si>
  <si>
    <t>咨登2220131200091</t>
  </si>
  <si>
    <t>王卫梁</t>
  </si>
  <si>
    <t>咨登2220171200121</t>
  </si>
  <si>
    <t>姜峰</t>
  </si>
  <si>
    <t>2019219G0223</t>
  </si>
  <si>
    <t>袁千皓</t>
  </si>
  <si>
    <t>甘职高资字2014080469</t>
  </si>
  <si>
    <t>张兰芬</t>
  </si>
  <si>
    <t>甘职高资字2017080486</t>
  </si>
  <si>
    <t>李想</t>
  </si>
  <si>
    <t>2019297G0198</t>
  </si>
  <si>
    <t>宋威</t>
  </si>
  <si>
    <t>湖南中大道达基础设施管理咨询有限公司</t>
  </si>
  <si>
    <t>14301199710857400</t>
  </si>
  <si>
    <t>蒋言斌</t>
  </si>
  <si>
    <t>正教授</t>
  </si>
  <si>
    <t>A01061993300000097</t>
  </si>
  <si>
    <t>童雄</t>
  </si>
  <si>
    <t>法律资格证</t>
  </si>
  <si>
    <t>A20144305211210</t>
  </si>
  <si>
    <t>李炼</t>
  </si>
  <si>
    <t>国信招标集团股份有限公司</t>
  </si>
  <si>
    <t>9391143909113380</t>
  </si>
  <si>
    <t>李滢</t>
  </si>
  <si>
    <t>注咨01201500155</t>
  </si>
  <si>
    <t>注咨01201300387</t>
  </si>
  <si>
    <t>于道德</t>
  </si>
  <si>
    <t>ZGA22000425</t>
  </si>
  <si>
    <t>邹兴华</t>
  </si>
  <si>
    <t>注册建造师</t>
  </si>
  <si>
    <t>1491439114339330</t>
  </si>
  <si>
    <t>张井贵</t>
  </si>
  <si>
    <t>注咨01201600363</t>
  </si>
  <si>
    <t>高轩</t>
  </si>
  <si>
    <t>9391143909110560</t>
  </si>
  <si>
    <t>全国注册造价工程师、高级工程师、招标师</t>
  </si>
  <si>
    <t>建[造]01430000302、JWAZG043003、0017853</t>
  </si>
  <si>
    <t>王卉梦</t>
  </si>
  <si>
    <t>FB00033091</t>
  </si>
  <si>
    <t>李志强</t>
  </si>
  <si>
    <t>FB00033112</t>
  </si>
  <si>
    <t>厦门天和项目管理投资咨询有限公司</t>
  </si>
  <si>
    <t>0092191</t>
  </si>
  <si>
    <t>注册造价师、注册招标师</t>
  </si>
  <si>
    <t>建造06430003414、DJ1239430007</t>
  </si>
  <si>
    <t>注册造价师、招标专员</t>
  </si>
  <si>
    <t>建造06430003049、湘建招专证字3773</t>
  </si>
  <si>
    <t>建造06430003425、湘建招专证字3774</t>
  </si>
  <si>
    <t>戴青山</t>
  </si>
  <si>
    <t>DJ0939660078</t>
  </si>
  <si>
    <t>中级工程师、招标专员</t>
  </si>
  <si>
    <t>B08133010100000910、湘建招专证字5162号</t>
  </si>
  <si>
    <t>王欢</t>
  </si>
  <si>
    <t>招标专员</t>
  </si>
  <si>
    <t>湘建招专证字5160号</t>
  </si>
  <si>
    <t>建造02430006218</t>
  </si>
  <si>
    <t>建造04430004679</t>
  </si>
  <si>
    <t>建造14430005237</t>
  </si>
  <si>
    <t>凌利</t>
  </si>
  <si>
    <t>2014039430390000003911430236</t>
  </si>
  <si>
    <t>陈勇军</t>
  </si>
  <si>
    <t>湖南皓欣工程管理有限公司</t>
  </si>
  <si>
    <t>国家注册一级建造师、注册监理工程师、注册安全工程师、注册咨询工程师</t>
  </si>
  <si>
    <t>B08133911600000002</t>
  </si>
  <si>
    <t>刘国民</t>
  </si>
  <si>
    <t>A08051000000000817</t>
  </si>
  <si>
    <t>段坚堤</t>
  </si>
  <si>
    <t>A08141000000000259</t>
  </si>
  <si>
    <t>李清波</t>
  </si>
  <si>
    <t>教授</t>
  </si>
  <si>
    <t>A01021000000000364</t>
  </si>
  <si>
    <t>黄立葵</t>
  </si>
  <si>
    <t>A01071993200000011</t>
  </si>
  <si>
    <t>阳军生</t>
  </si>
  <si>
    <t>A01011910407000006</t>
  </si>
  <si>
    <t>许胜德</t>
  </si>
  <si>
    <t>注册咨询师、工程师</t>
  </si>
  <si>
    <t>B08173081300000013</t>
  </si>
  <si>
    <t>章渺</t>
  </si>
  <si>
    <t>湘咨协20170121</t>
  </si>
  <si>
    <t>王先锋</t>
  </si>
  <si>
    <t>湘咨协20170120</t>
  </si>
  <si>
    <t>李俭</t>
  </si>
  <si>
    <t>财富证券有限责任公司</t>
  </si>
  <si>
    <t>证券从业资格证</t>
  </si>
  <si>
    <t>S0530111010001</t>
  </si>
  <si>
    <t>蒋天翼</t>
  </si>
  <si>
    <t>S0530108070547</t>
  </si>
  <si>
    <t>袁闯</t>
  </si>
  <si>
    <t>S0530112070006</t>
  </si>
  <si>
    <t>李赛男</t>
  </si>
  <si>
    <t>证券从业资格证、律师资格证</t>
  </si>
  <si>
    <t>S0530114100013、14301200511385400</t>
  </si>
  <si>
    <t>吕超</t>
  </si>
  <si>
    <t>S0530111080010</t>
  </si>
  <si>
    <t>王志鹏</t>
  </si>
  <si>
    <t>S0530112080008</t>
  </si>
  <si>
    <t>胡善国</t>
  </si>
  <si>
    <t>S0530113080010</t>
  </si>
  <si>
    <t>邢森杰</t>
  </si>
  <si>
    <t>S0530112020030</t>
  </si>
  <si>
    <t>杨雅龙</t>
  </si>
  <si>
    <t>S0530113090002</t>
  </si>
  <si>
    <t>刘勇强</t>
  </si>
  <si>
    <t>S0530114110008</t>
  </si>
  <si>
    <t>李昊璠</t>
  </si>
  <si>
    <t>证券从业资格证、律师资格证、注册会计师证</t>
  </si>
  <si>
    <t>S0530115080019、A20144301030294、4320140042</t>
  </si>
  <si>
    <t>胡郴</t>
  </si>
  <si>
    <t>S0530114110006</t>
  </si>
  <si>
    <t>苏林</t>
  </si>
  <si>
    <t>S0530114090004</t>
  </si>
  <si>
    <t>唐丽华</t>
  </si>
  <si>
    <t>S0530116100014</t>
  </si>
  <si>
    <t>证券从业资格证、注册会计师证</t>
  </si>
  <si>
    <t>S0530114110004、QY121500128</t>
  </si>
  <si>
    <t>刘凯</t>
  </si>
  <si>
    <t>S0530116020012</t>
  </si>
  <si>
    <t>侯亮</t>
  </si>
  <si>
    <t>S0530118010055</t>
  </si>
  <si>
    <t>任振</t>
  </si>
  <si>
    <t>S0530116090045</t>
  </si>
  <si>
    <t>刘嘉冰</t>
  </si>
  <si>
    <t>S0530116110045、A20074313814623</t>
  </si>
  <si>
    <t>尹华波</t>
  </si>
  <si>
    <t>S0530115100015、QY142700056</t>
  </si>
  <si>
    <t>胡自灵</t>
  </si>
  <si>
    <t>S0530114090005</t>
  </si>
  <si>
    <t>许亦珉</t>
  </si>
  <si>
    <t>S0530115070031</t>
  </si>
  <si>
    <t>王晓鹏</t>
  </si>
  <si>
    <t>S0530115080015、A20091310822721</t>
  </si>
  <si>
    <t>万里</t>
  </si>
  <si>
    <t>S0530116100016、QY152800482</t>
  </si>
  <si>
    <t>朱聪彪</t>
  </si>
  <si>
    <t>S0530116080048</t>
  </si>
  <si>
    <t>彭子坤</t>
  </si>
  <si>
    <t>S0530116080016、4720150269</t>
  </si>
  <si>
    <t>徐开晟</t>
  </si>
  <si>
    <t>S0530117050035</t>
  </si>
  <si>
    <t>姚俊</t>
  </si>
  <si>
    <t>S0530116060009、QY152700167</t>
  </si>
  <si>
    <t>曾颖锋</t>
  </si>
  <si>
    <t>S0530118020041</t>
  </si>
  <si>
    <t>管峰</t>
  </si>
  <si>
    <t>S0530116040017</t>
  </si>
  <si>
    <t>黄溪</t>
  </si>
  <si>
    <t>S0530116050005</t>
  </si>
  <si>
    <t>刘小军</t>
  </si>
  <si>
    <t>S0530112030006</t>
  </si>
  <si>
    <t>汤沛</t>
  </si>
  <si>
    <t>S0530115080009</t>
  </si>
  <si>
    <t>盖中慧</t>
  </si>
  <si>
    <t>S0530116040002</t>
  </si>
  <si>
    <t>向汝婷</t>
  </si>
  <si>
    <t>S0530114030004</t>
  </si>
  <si>
    <t>曹海毅</t>
  </si>
  <si>
    <t>保荐代表人</t>
  </si>
  <si>
    <t>S0530114120009</t>
  </si>
  <si>
    <t>冯海轩</t>
  </si>
  <si>
    <t>S0530715060001</t>
  </si>
  <si>
    <t>黄崇春</t>
  </si>
  <si>
    <t>S0530100010270</t>
  </si>
  <si>
    <t>黄分平</t>
  </si>
  <si>
    <t>S0530716020001</t>
  </si>
  <si>
    <t>肖维平</t>
  </si>
  <si>
    <t>S0530715060004</t>
  </si>
  <si>
    <t>肖涛</t>
  </si>
  <si>
    <t>S0530717050001</t>
  </si>
  <si>
    <t>晏亚平</t>
  </si>
  <si>
    <t>S0530113110001</t>
  </si>
  <si>
    <t>包爽</t>
  </si>
  <si>
    <t>证券从业资格、律师资格证</t>
  </si>
  <si>
    <t>S0530113060012、A20064301040095</t>
  </si>
  <si>
    <t>黄志程</t>
  </si>
  <si>
    <t>S0530108060476、14301201010625700</t>
  </si>
  <si>
    <t>胡晶飚</t>
  </si>
  <si>
    <t>证券从业资格</t>
  </si>
  <si>
    <t>S0530116070032</t>
  </si>
  <si>
    <t>严思飞</t>
  </si>
  <si>
    <t>S0530117010001</t>
  </si>
  <si>
    <t>梁玉</t>
  </si>
  <si>
    <t>S0530117010003、14301201411514100</t>
  </si>
  <si>
    <t>姚赛</t>
  </si>
  <si>
    <t>S0530116090002</t>
  </si>
  <si>
    <t>王琳琳</t>
  </si>
  <si>
    <t>尤尼泰（湖南）税务师事务所有限公司</t>
  </si>
  <si>
    <t>邓新民</t>
  </si>
  <si>
    <t>436201141012001000</t>
  </si>
  <si>
    <t>柳  煦</t>
  </si>
  <si>
    <t>文  宾</t>
  </si>
  <si>
    <t>汤  琴</t>
  </si>
  <si>
    <t>注册税务师/中级会计师</t>
  </si>
  <si>
    <t>Sw00110937/
0628100102096</t>
  </si>
  <si>
    <t>文小群</t>
  </si>
  <si>
    <t>龚永忠</t>
  </si>
  <si>
    <t>蔡  蔷</t>
  </si>
  <si>
    <t>尹  峰</t>
  </si>
  <si>
    <t>李  玲</t>
  </si>
  <si>
    <t>夏灿夫</t>
  </si>
  <si>
    <t>田建英</t>
  </si>
  <si>
    <t>陈  英</t>
  </si>
  <si>
    <t>唐娓</t>
  </si>
  <si>
    <t>湖南广联房地产土地评估有限公司</t>
  </si>
  <si>
    <t>陈海忠</t>
  </si>
  <si>
    <t>刘波</t>
  </si>
  <si>
    <t>易峰</t>
  </si>
  <si>
    <t>夏英</t>
  </si>
  <si>
    <t>何文湘</t>
  </si>
  <si>
    <t>陈自强</t>
  </si>
  <si>
    <t>颜艳飞</t>
  </si>
  <si>
    <t>邓勇强</t>
  </si>
  <si>
    <t>高蓉晖</t>
  </si>
  <si>
    <t>郑大榕</t>
  </si>
  <si>
    <t>方荣扬</t>
  </si>
  <si>
    <t>曾玉凤</t>
  </si>
  <si>
    <t>吴家银</t>
  </si>
  <si>
    <t>邹红艳</t>
  </si>
  <si>
    <t>湖南天地人律师事务所</t>
  </si>
  <si>
    <t>律师执业证</t>
  </si>
  <si>
    <t>14301200411544706</t>
  </si>
  <si>
    <t>唐旭阳</t>
  </si>
  <si>
    <t>14301199910661127</t>
  </si>
  <si>
    <t>江鸣</t>
  </si>
  <si>
    <t>湖南律建咨询有限责任公司</t>
  </si>
  <si>
    <t>注册土木工程师</t>
  </si>
  <si>
    <t>刘海光</t>
  </si>
  <si>
    <t>A20153206232362</t>
  </si>
  <si>
    <t>湖南天信咨询有限公司</t>
  </si>
  <si>
    <t>陈蒙慈</t>
  </si>
  <si>
    <t>安装、建[造]03430002040</t>
  </si>
  <si>
    <t>罗小辉</t>
  </si>
  <si>
    <t>土建、建[造]14430006784</t>
  </si>
  <si>
    <t>周建文</t>
  </si>
  <si>
    <t>土建、建[造]14430005296</t>
  </si>
  <si>
    <t>戴慧英</t>
  </si>
  <si>
    <t>土建、建[造]17430006740</t>
  </si>
  <si>
    <t>王锋</t>
  </si>
  <si>
    <t>土建、建[造]09430004454</t>
  </si>
  <si>
    <t>方  丹</t>
  </si>
  <si>
    <t>江  玲</t>
  </si>
  <si>
    <t>周英英</t>
  </si>
  <si>
    <t>石  龙</t>
  </si>
  <si>
    <t>周一鸣</t>
  </si>
  <si>
    <t>郭  军</t>
  </si>
  <si>
    <t>符 越</t>
  </si>
  <si>
    <t>康  鹏</t>
  </si>
  <si>
    <t>贺  方</t>
  </si>
  <si>
    <t>苏利敏</t>
  </si>
  <si>
    <t>胡  佳</t>
  </si>
  <si>
    <t>赵  航</t>
  </si>
  <si>
    <t>周寒彻</t>
  </si>
  <si>
    <t>王利林</t>
  </si>
  <si>
    <t>李文力</t>
  </si>
  <si>
    <t>罗志强</t>
  </si>
  <si>
    <t>会计师工程师</t>
  </si>
  <si>
    <t>李震</t>
  </si>
  <si>
    <t>朱永芳</t>
  </si>
  <si>
    <t>430100070033</t>
  </si>
  <si>
    <t>黎松柏</t>
  </si>
  <si>
    <t>430100070036</t>
  </si>
  <si>
    <t>贺磊</t>
  </si>
  <si>
    <t>430100070038</t>
  </si>
  <si>
    <t>陈英</t>
  </si>
  <si>
    <t>430100070040</t>
  </si>
  <si>
    <t>赵晶</t>
  </si>
  <si>
    <t>09040905</t>
  </si>
  <si>
    <t>刘玉书</t>
  </si>
  <si>
    <t>06109530</t>
  </si>
  <si>
    <t>王小艳</t>
  </si>
  <si>
    <t>刘春辉</t>
  </si>
  <si>
    <t>周玉叶</t>
  </si>
  <si>
    <t>刘智慧</t>
  </si>
  <si>
    <t>安亦方</t>
  </si>
  <si>
    <t>拍卖师执业注册证</t>
  </si>
  <si>
    <t>张怀容</t>
  </si>
  <si>
    <t>湖南华智项目管理咨询有限公司</t>
  </si>
  <si>
    <t>11014432199313115</t>
  </si>
  <si>
    <t>张玉芳</t>
  </si>
  <si>
    <t>B08133010100001222</t>
  </si>
  <si>
    <t>11014432199313100</t>
  </si>
  <si>
    <t>0321678</t>
  </si>
  <si>
    <t>B08093070100000029</t>
  </si>
  <si>
    <t>湖南邵文律师事务所</t>
  </si>
  <si>
    <t>执业律师</t>
  </si>
  <si>
    <t>14301200111815289</t>
  </si>
  <si>
    <t>刘邵武</t>
  </si>
  <si>
    <t>14301200110658289</t>
  </si>
  <si>
    <t>唐安鑫</t>
  </si>
  <si>
    <t>14301200510678251</t>
  </si>
  <si>
    <t>刘亚山</t>
  </si>
  <si>
    <t>14301200910189901</t>
  </si>
  <si>
    <t>娄宏良</t>
  </si>
  <si>
    <t>14301199310791325</t>
  </si>
  <si>
    <t>谢建康</t>
  </si>
  <si>
    <t>14301199310505235</t>
  </si>
  <si>
    <t>向钶</t>
  </si>
  <si>
    <t>14301201110260700</t>
  </si>
  <si>
    <t>邹晖</t>
  </si>
  <si>
    <t>14301199910228282</t>
  </si>
  <si>
    <t>欧利波</t>
  </si>
  <si>
    <t>14301201310734776</t>
  </si>
  <si>
    <t>王惠昌</t>
  </si>
  <si>
    <t>14305201110353955</t>
  </si>
  <si>
    <t>郭漪</t>
  </si>
  <si>
    <t>14301199511460119</t>
  </si>
  <si>
    <t>王依平</t>
  </si>
  <si>
    <t>14301201710013039</t>
  </si>
  <si>
    <t>刘松涛</t>
  </si>
  <si>
    <t>14301201810036799</t>
  </si>
  <si>
    <t>赵一超</t>
  </si>
  <si>
    <t>14301201810036797</t>
  </si>
  <si>
    <t>高级工程师
注册造价工程师
招标采购从业人员</t>
  </si>
  <si>
    <t>A08081000000000005
建[造]02430001048
HNZBCG 000550</t>
  </si>
  <si>
    <t>A08081000000000006
建[造]02430001047 
HNZBCG 000552</t>
  </si>
  <si>
    <t>工程师
注册造价工程师
招标采购从业人员</t>
  </si>
  <si>
    <t>B08063070300000029
建[造]1043000439  
HNZBCG 001042</t>
  </si>
  <si>
    <t>李云岗</t>
  </si>
  <si>
    <t>工程师
注册监理工程师
招标采购从业人员</t>
  </si>
  <si>
    <t>B08113070100000008
43007239
HNZBCG 000548</t>
  </si>
  <si>
    <t>杨友平</t>
  </si>
  <si>
    <t>工程师
招标采购从业人员</t>
  </si>
  <si>
    <t>B08131010000000082
HNZBCG 000549</t>
  </si>
  <si>
    <t>杨俊莲</t>
  </si>
  <si>
    <t>B08121010000000174
HNZBCG 000554</t>
  </si>
  <si>
    <t>王平</t>
  </si>
  <si>
    <t>B08131010000000071
湘建招专证字5061号</t>
  </si>
  <si>
    <t>李文娟</t>
  </si>
  <si>
    <t>B08151010000000296
HNZBCG 000840</t>
  </si>
  <si>
    <t>彭娅</t>
  </si>
  <si>
    <t>B08151010000000312
湘建招专证字5992号</t>
  </si>
  <si>
    <t>陈英姿</t>
  </si>
  <si>
    <t>B08151010000000126
HNZBCG 000843</t>
  </si>
  <si>
    <t>长沙紫湘税务师事务所有限公司</t>
  </si>
  <si>
    <t>税务师</t>
  </si>
  <si>
    <t>胡恒松</t>
  </si>
  <si>
    <t>财达证券股份有限公司</t>
  </si>
  <si>
    <t>S0400118080023</t>
  </si>
  <si>
    <t>詹茂军</t>
  </si>
  <si>
    <t>S0400119010004</t>
  </si>
  <si>
    <t>郝晓姝</t>
  </si>
  <si>
    <t>S0400118110015</t>
  </si>
  <si>
    <t>费超</t>
  </si>
  <si>
    <t>S0400118080025</t>
  </si>
  <si>
    <t>肖一飞</t>
  </si>
  <si>
    <t>S0400118080026</t>
  </si>
  <si>
    <t>付海洋</t>
  </si>
  <si>
    <t>S0400118080024</t>
  </si>
  <si>
    <t>牛津</t>
  </si>
  <si>
    <t>S0400119010009</t>
  </si>
  <si>
    <t>霍茹</t>
  </si>
  <si>
    <t>S0400118090001</t>
  </si>
  <si>
    <t>邢亚琪</t>
  </si>
  <si>
    <t>S0400118080003</t>
  </si>
  <si>
    <t>贺圣标</t>
  </si>
  <si>
    <t>S0400118090003</t>
  </si>
  <si>
    <t>夏宇彤</t>
  </si>
  <si>
    <t>S0400118090002</t>
  </si>
  <si>
    <t>宋敏端</t>
  </si>
  <si>
    <t>S0400119010010</t>
  </si>
  <si>
    <t>苑德江</t>
  </si>
  <si>
    <t>S0400119010002</t>
  </si>
  <si>
    <t>王笛</t>
  </si>
  <si>
    <t>S0400118090004</t>
  </si>
  <si>
    <t>申涛</t>
  </si>
  <si>
    <t>S0400119010001</t>
  </si>
  <si>
    <t>刘震宇</t>
  </si>
  <si>
    <t>B08113911201000029</t>
  </si>
  <si>
    <t>沈富春</t>
  </si>
  <si>
    <t>A08951000000000035</t>
  </si>
  <si>
    <t>王红</t>
  </si>
  <si>
    <t>B08143911201000006</t>
  </si>
  <si>
    <t xml:space="preserve"> 董仁周</t>
  </si>
  <si>
    <t>湖南复合税会律师事务所</t>
  </si>
  <si>
    <t>法学教授/一级律师（正高）/注册会计师/资产评估师/企业法律顾问/经济师（财政）/独立董事资格</t>
  </si>
  <si>
    <t>A01121000000001236/A25071000000000006/20010041/07051730064300168/1607517419</t>
  </si>
  <si>
    <t xml:space="preserve"> 王德裕</t>
  </si>
  <si>
    <t xml:space="preserve">    律师</t>
  </si>
  <si>
    <t>14301199410472400</t>
  </si>
  <si>
    <t xml:space="preserve"> 肖坤明</t>
  </si>
  <si>
    <t>14301201310850700</t>
  </si>
  <si>
    <t xml:space="preserve"> 孙玲俐</t>
  </si>
  <si>
    <t>14301201211566100</t>
  </si>
  <si>
    <t>湖南秉和法务会计咨询股份有限公司</t>
  </si>
  <si>
    <t xml:space="preserve">  曹 越</t>
  </si>
  <si>
    <t>会计学教授/注册会计师/注册税务师</t>
  </si>
  <si>
    <t>4320130090
/11224352210431116</t>
  </si>
  <si>
    <t>14301201310850702</t>
  </si>
  <si>
    <t>沈辉</t>
  </si>
  <si>
    <t>湖南白马时代企业管理顾问有限公司</t>
  </si>
  <si>
    <t>博士/副教授/注册会计师</t>
  </si>
  <si>
    <t>1053222007000205 432009C309</t>
  </si>
  <si>
    <t>胡永文</t>
  </si>
  <si>
    <t>法律职业资格证</t>
  </si>
  <si>
    <t>A20114301810640</t>
  </si>
  <si>
    <t>汪超</t>
  </si>
  <si>
    <t>中级经济师、中级审计师</t>
  </si>
  <si>
    <t>A08121000000000101</t>
  </si>
  <si>
    <t>B08031911107000001</t>
  </si>
  <si>
    <t>0066577</t>
  </si>
  <si>
    <t>B08123010100000909</t>
  </si>
  <si>
    <t>陈星</t>
  </si>
  <si>
    <t>B08181120000000059</t>
  </si>
  <si>
    <t>曾虎明</t>
  </si>
  <si>
    <t>B08011919900000042</t>
  </si>
  <si>
    <t>何锦秀</t>
  </si>
  <si>
    <t>B08173070100000221</t>
  </si>
  <si>
    <t>湖南芸生律师事务所</t>
  </si>
  <si>
    <t>14301201011203077</t>
  </si>
  <si>
    <t>钟鹏</t>
  </si>
  <si>
    <t>14301201010649128</t>
  </si>
  <si>
    <t>廖敦龙</t>
  </si>
  <si>
    <t>14301201410326977</t>
  </si>
  <si>
    <t>叶雅儒</t>
  </si>
  <si>
    <t>14301201811049883</t>
  </si>
  <si>
    <t>蒋亚玲</t>
  </si>
  <si>
    <t>14301201811069791</t>
  </si>
  <si>
    <t>长沙紫光招标咨询有限公司</t>
  </si>
  <si>
    <t>2014039430392014430003000277</t>
  </si>
  <si>
    <t>2014039403920144300030000350</t>
  </si>
  <si>
    <t>田静</t>
  </si>
  <si>
    <t>湖南天径拍卖有限公司</t>
  </si>
  <si>
    <t>注册拍卖师</t>
  </si>
  <si>
    <t>付望平</t>
  </si>
  <si>
    <t>陈蔚平</t>
  </si>
  <si>
    <t>拍卖从业资格证</t>
  </si>
  <si>
    <t>田虹</t>
  </si>
  <si>
    <t>葛星星</t>
  </si>
  <si>
    <t>李玲玉</t>
  </si>
  <si>
    <t>陈维龙</t>
  </si>
  <si>
    <t>湖南财金教育科技有限公司</t>
  </si>
  <si>
    <t>高级人力资源管理师/国际注册管理咨询师</t>
  </si>
  <si>
    <t>0718000006100080/CMC012014141</t>
  </si>
  <si>
    <t>牙敏</t>
  </si>
  <si>
    <t>湖南润亿采购招标有限公司</t>
  </si>
  <si>
    <t>B08081919900000082</t>
  </si>
  <si>
    <t>罗娴</t>
  </si>
  <si>
    <t>B08111919804010097</t>
  </si>
  <si>
    <t>谢芳菲</t>
  </si>
  <si>
    <t>B08091040201000652</t>
  </si>
  <si>
    <t>徐昌华</t>
  </si>
  <si>
    <t>长沙得彰商务咨询有限责任公司</t>
  </si>
  <si>
    <t>高级会计师/二级建造师</t>
  </si>
  <si>
    <t>A12071000000000063/17914339117045871</t>
  </si>
  <si>
    <t>沈利</t>
  </si>
  <si>
    <t>注册会计师证</t>
  </si>
  <si>
    <t>廖丽萍</t>
  </si>
  <si>
    <t>A12061000000000091/432009A471</t>
  </si>
  <si>
    <t>梁晓红</t>
  </si>
  <si>
    <t>高级会计师证</t>
  </si>
  <si>
    <t>A12111000000000059；</t>
  </si>
  <si>
    <t>孙宇燕</t>
  </si>
  <si>
    <t>A12051000000000024</t>
  </si>
  <si>
    <t>杨美霞</t>
  </si>
  <si>
    <t>中级会计师/财务</t>
  </si>
  <si>
    <t>黄永坚</t>
  </si>
  <si>
    <t>高级会计师/财务</t>
  </si>
  <si>
    <t>A12041000000000084</t>
  </si>
  <si>
    <t>罗振宇</t>
  </si>
  <si>
    <t>研究员级高级工程师/一级注册建造师</t>
  </si>
  <si>
    <t>A08101000000000864/湘143060804047</t>
  </si>
  <si>
    <t>高级工程师/注册造价工程师/公路工程甲级造价师</t>
  </si>
  <si>
    <t>A08061000000000594/06234342304432682</t>
  </si>
  <si>
    <t>邓鹏</t>
  </si>
  <si>
    <t>高级工程师/一级注册建造师/</t>
  </si>
  <si>
    <t>A08111000000000454/143091309925</t>
  </si>
  <si>
    <t>刘东海</t>
  </si>
  <si>
    <t>A08171000000001873</t>
  </si>
  <si>
    <t>王保磊</t>
  </si>
  <si>
    <t>AY173700945</t>
  </si>
  <si>
    <t>王经绫</t>
  </si>
  <si>
    <t>副教授/律师</t>
  </si>
  <si>
    <t>A20091101084630</t>
  </si>
  <si>
    <t>李强</t>
  </si>
  <si>
    <t>A20163717023447</t>
  </si>
  <si>
    <t>刘锴</t>
  </si>
  <si>
    <t>注册城市规划师</t>
  </si>
  <si>
    <t>2013029370290000002911370455</t>
  </si>
  <si>
    <t>毛文毅</t>
  </si>
  <si>
    <t>湖南惟楚创智经济咨询有限责任公司</t>
  </si>
  <si>
    <t>覃霞春</t>
  </si>
  <si>
    <t>严冠军</t>
  </si>
  <si>
    <t>湖南五湖律师事务所</t>
  </si>
  <si>
    <t>14301200110248831</t>
  </si>
  <si>
    <t>郑宇敦</t>
  </si>
  <si>
    <t>14301200810138404</t>
  </si>
  <si>
    <t>肖智敏</t>
  </si>
  <si>
    <t>14301201811021634</t>
  </si>
  <si>
    <t>肖本岗</t>
  </si>
  <si>
    <t>14301201210938438</t>
  </si>
  <si>
    <t>刘化意</t>
  </si>
  <si>
    <t>14301201310017663</t>
  </si>
  <si>
    <t>易文松</t>
  </si>
  <si>
    <t>14301201110209910</t>
  </si>
  <si>
    <t>刘芳林</t>
  </si>
  <si>
    <t>14301201311395422</t>
  </si>
  <si>
    <t>曾新娟</t>
  </si>
  <si>
    <t>湖南融点空间平台服务有限公司</t>
  </si>
  <si>
    <t>企业培训师</t>
  </si>
  <si>
    <t>1410000000250119</t>
  </si>
  <si>
    <t>黄元香</t>
  </si>
  <si>
    <t>1328015124563</t>
  </si>
  <si>
    <t>李勇华</t>
  </si>
  <si>
    <t>网络管理师</t>
  </si>
  <si>
    <t>105321200406000073</t>
  </si>
  <si>
    <t>王颖</t>
  </si>
  <si>
    <t>管理咨询师</t>
  </si>
  <si>
    <t>湘咨协201501155</t>
  </si>
  <si>
    <t>李章</t>
  </si>
  <si>
    <t>中级金融证</t>
  </si>
  <si>
    <t>11014430999308205</t>
  </si>
  <si>
    <t>柳琪</t>
  </si>
  <si>
    <t>1528015125863</t>
  </si>
  <si>
    <t>徐芳</t>
  </si>
  <si>
    <t>11629015103954</t>
  </si>
  <si>
    <t>张爱萍</t>
  </si>
  <si>
    <t>湖南华税金科税务师事务所有限公司</t>
  </si>
  <si>
    <t>熊  炜</t>
  </si>
  <si>
    <t>帅兰明</t>
  </si>
  <si>
    <t>郭  巧</t>
  </si>
  <si>
    <t>11729025305432</t>
  </si>
  <si>
    <t>柳  琪</t>
  </si>
  <si>
    <t>李建国</t>
  </si>
  <si>
    <t>湖南恒业腾飞工程咨询有限公司</t>
  </si>
  <si>
    <t>咨登 22201700011</t>
  </si>
  <si>
    <t>刘加友</t>
  </si>
  <si>
    <t>咨登 22200500403</t>
  </si>
  <si>
    <t>中政智信（北京）经济咨询有限公司</t>
  </si>
  <si>
    <t>咨登01200900598</t>
  </si>
  <si>
    <t>彭梅</t>
  </si>
  <si>
    <t>苑占刚</t>
  </si>
  <si>
    <t>杜彦锋</t>
  </si>
  <si>
    <t>ZT00165061</t>
  </si>
  <si>
    <t>周芬</t>
  </si>
  <si>
    <t>A12141000000000310</t>
  </si>
  <si>
    <t>邹晓勇</t>
  </si>
  <si>
    <t>4410201203692</t>
  </si>
  <si>
    <t>阳正梅</t>
  </si>
  <si>
    <t>一级律师</t>
  </si>
  <si>
    <t>11101201511921315</t>
  </si>
  <si>
    <t>胡准准</t>
  </si>
  <si>
    <t>11101201011355977</t>
  </si>
  <si>
    <t>冯民平</t>
  </si>
  <si>
    <t>11101200010795532</t>
  </si>
  <si>
    <t>吴珲</t>
  </si>
  <si>
    <t>11101201810045215</t>
  </si>
  <si>
    <t>王玥</t>
  </si>
  <si>
    <t>柏桦</t>
  </si>
  <si>
    <t>初立</t>
  </si>
  <si>
    <t>刘恬</t>
  </si>
  <si>
    <t>绩效评价师</t>
  </si>
  <si>
    <t>JXP201605024</t>
  </si>
  <si>
    <t>褚静</t>
  </si>
  <si>
    <t>JXP201804027</t>
  </si>
  <si>
    <t>刘丽颖</t>
  </si>
  <si>
    <t>JXP201901025</t>
  </si>
  <si>
    <t>会计资格证书</t>
  </si>
  <si>
    <t>1611195100579</t>
  </si>
  <si>
    <t>技术经济师</t>
  </si>
  <si>
    <t>JJS200426</t>
  </si>
  <si>
    <t>陈岳</t>
  </si>
  <si>
    <t>湖南湘军麓和律师事务所</t>
  </si>
  <si>
    <t>14301199510356151</t>
  </si>
  <si>
    <t>谭月华</t>
  </si>
  <si>
    <t>14301201211935433</t>
  </si>
  <si>
    <t>罗露</t>
  </si>
  <si>
    <t>14301201211327670</t>
  </si>
  <si>
    <t>陈天雪</t>
  </si>
  <si>
    <t>14301201811069870</t>
  </si>
  <si>
    <t>刘伊乐</t>
  </si>
  <si>
    <t>14301201811045285</t>
  </si>
  <si>
    <t>艾战胜</t>
  </si>
  <si>
    <t>广州恒效公共关系咨询有限公司</t>
  </si>
  <si>
    <t>1400101088216</t>
  </si>
  <si>
    <t>1100101037940</t>
  </si>
  <si>
    <t>陈嘉宁</t>
  </si>
  <si>
    <t>1300101062266</t>
  </si>
  <si>
    <t>张正栋</t>
  </si>
  <si>
    <t>0600101061739</t>
  </si>
  <si>
    <t>骆桂海</t>
  </si>
  <si>
    <t>熊飞</t>
  </si>
  <si>
    <t>0900101128157</t>
  </si>
  <si>
    <t>谭彩兰</t>
  </si>
  <si>
    <t>0729005108419</t>
  </si>
  <si>
    <t>李政</t>
  </si>
  <si>
    <t>0900101135808</t>
  </si>
  <si>
    <t>金芸</t>
  </si>
  <si>
    <t>王达梅</t>
  </si>
  <si>
    <t>110010133968</t>
  </si>
  <si>
    <t>李燕</t>
  </si>
  <si>
    <t>0900101128275</t>
  </si>
  <si>
    <t>吴晓丽</t>
  </si>
  <si>
    <t>0600102335824</t>
  </si>
  <si>
    <t>邝艳华</t>
  </si>
  <si>
    <t>1700101013194</t>
  </si>
  <si>
    <t>邵世凤</t>
  </si>
  <si>
    <t>0900101128237</t>
  </si>
  <si>
    <t>赖翼峰</t>
  </si>
  <si>
    <t>0700101086131</t>
  </si>
  <si>
    <t>郑慧娟</t>
  </si>
  <si>
    <t>20134400172000600</t>
  </si>
  <si>
    <t>方小衡</t>
  </si>
  <si>
    <t>主任医师</t>
  </si>
  <si>
    <t>20064400170005400</t>
  </si>
  <si>
    <t>武玉坤</t>
  </si>
  <si>
    <t>100101038193</t>
  </si>
  <si>
    <t>黄琼</t>
  </si>
  <si>
    <t>1300101082443</t>
  </si>
  <si>
    <t>邱舟强</t>
  </si>
  <si>
    <t>电子工程技术高级工程师（教授级）</t>
  </si>
  <si>
    <t>0800101107212</t>
  </si>
  <si>
    <t>李西明</t>
  </si>
  <si>
    <t>1500101096553</t>
  </si>
  <si>
    <t>赵红英</t>
  </si>
  <si>
    <t>0700101088591</t>
  </si>
  <si>
    <t>周天明</t>
  </si>
  <si>
    <t>362502197511093217</t>
  </si>
  <si>
    <t>刘小勇</t>
  </si>
  <si>
    <t>01200802</t>
  </si>
  <si>
    <t>陈超敏</t>
  </si>
  <si>
    <t>0900101135388</t>
  </si>
  <si>
    <t>杜金沛</t>
  </si>
  <si>
    <t>0700101085788</t>
  </si>
  <si>
    <t>罗向明</t>
  </si>
  <si>
    <t>1100101039691</t>
  </si>
  <si>
    <t>董穗麟</t>
  </si>
  <si>
    <t>0300101032691</t>
  </si>
  <si>
    <t>1200101039997Q</t>
  </si>
  <si>
    <t>陈薇</t>
  </si>
  <si>
    <t>0500101043858</t>
  </si>
  <si>
    <t>曹宗平</t>
  </si>
  <si>
    <t>0900101135414</t>
  </si>
  <si>
    <t>董惠清</t>
  </si>
  <si>
    <t>B04030356</t>
  </si>
  <si>
    <t>莫春花</t>
  </si>
  <si>
    <t>500101098730</t>
  </si>
  <si>
    <t>陈景云</t>
  </si>
  <si>
    <t>1400101096405</t>
  </si>
  <si>
    <t>李丽青</t>
  </si>
  <si>
    <t>0800101120766</t>
  </si>
  <si>
    <t>何小慧</t>
  </si>
  <si>
    <t>湖南商维咨询管理有限公司</t>
  </si>
  <si>
    <t>11828015162090</t>
  </si>
  <si>
    <t>刘卓奇</t>
  </si>
  <si>
    <t>B08113020100000044</t>
  </si>
  <si>
    <t>吴尚</t>
  </si>
  <si>
    <t>00020839</t>
  </si>
  <si>
    <t>汤婷婷</t>
  </si>
  <si>
    <t>湘咨协20170191</t>
  </si>
  <si>
    <t>湖南金科财智管理顾问有限公司</t>
  </si>
  <si>
    <t>高级咨询师</t>
  </si>
  <si>
    <t>湘咨协201501153</t>
  </si>
  <si>
    <t>430200220006</t>
  </si>
  <si>
    <t>蒋向</t>
  </si>
  <si>
    <t>430600020026</t>
  </si>
  <si>
    <t>142200118</t>
  </si>
  <si>
    <t>122200013</t>
  </si>
  <si>
    <t>易子勤</t>
  </si>
  <si>
    <t>天鉴国际工程管理有限公司</t>
  </si>
  <si>
    <t>B08123010300000223</t>
  </si>
  <si>
    <t>刘展</t>
  </si>
  <si>
    <t>B08123010300000281</t>
  </si>
  <si>
    <t>程旺</t>
  </si>
  <si>
    <t>B08173010100000310</t>
  </si>
  <si>
    <t>胡东卫</t>
  </si>
  <si>
    <t>A08101000000000261</t>
  </si>
  <si>
    <t>姚清平</t>
  </si>
  <si>
    <t>B08063010100000057</t>
  </si>
  <si>
    <t>龙硕文</t>
  </si>
  <si>
    <t>B08053010000000049</t>
  </si>
  <si>
    <t>邵云飞</t>
  </si>
  <si>
    <t>B08043010000000090</t>
  </si>
  <si>
    <t>A08051000000001046</t>
  </si>
  <si>
    <t>徐平</t>
  </si>
  <si>
    <t>B08043010000000326</t>
  </si>
  <si>
    <t>湖南中楚律师事务所</t>
  </si>
  <si>
    <t>高级律师</t>
  </si>
  <si>
    <t>14301199610476989</t>
  </si>
  <si>
    <t>姜守瑞</t>
  </si>
  <si>
    <t>14301200810289854</t>
  </si>
  <si>
    <t>尹浩铭</t>
  </si>
  <si>
    <t>14301201510604932</t>
  </si>
  <si>
    <t>曾玉琦</t>
  </si>
  <si>
    <t>14301201411169138</t>
  </si>
  <si>
    <t>周荟</t>
  </si>
  <si>
    <t>14301201311513008</t>
  </si>
  <si>
    <t>晏明科</t>
  </si>
  <si>
    <t>14301201710013969</t>
  </si>
  <si>
    <t>14301201710937208</t>
  </si>
  <si>
    <t>陈珺</t>
  </si>
  <si>
    <t>14301201011110086</t>
  </si>
  <si>
    <t>林啸江</t>
  </si>
  <si>
    <t>广州零点有数数据科技有限公司</t>
  </si>
  <si>
    <t>442009A673</t>
  </si>
  <si>
    <t>施春华</t>
  </si>
  <si>
    <t>B03180003</t>
  </si>
  <si>
    <t>陈文涓</t>
  </si>
  <si>
    <t>442009A141</t>
  </si>
  <si>
    <t>陈晓运</t>
  </si>
  <si>
    <t>政治学理论副教授</t>
  </si>
  <si>
    <t>1700101017834</t>
  </si>
  <si>
    <t>林平凡</t>
  </si>
  <si>
    <t>管理学研究员</t>
  </si>
  <si>
    <t>0100101008106</t>
  </si>
  <si>
    <t>幸倞</t>
  </si>
  <si>
    <t>会计学副教授</t>
  </si>
  <si>
    <t>0400101033582</t>
  </si>
  <si>
    <t>殷恋飞</t>
  </si>
  <si>
    <t>2020012012000004</t>
  </si>
  <si>
    <t>梁春鼎</t>
  </si>
  <si>
    <t>高级科技咨询师</t>
  </si>
  <si>
    <t>16170000000117270</t>
  </si>
  <si>
    <t>2016001440012016449909000176</t>
  </si>
  <si>
    <t>黄立洁</t>
  </si>
  <si>
    <t>0729010102654</t>
  </si>
  <si>
    <t>孙园霞</t>
  </si>
  <si>
    <t>中级社会工作师</t>
  </si>
  <si>
    <t>20140384403820144440101000654</t>
  </si>
  <si>
    <t>吴金文</t>
  </si>
  <si>
    <t>湖南育才保险代理有限公司</t>
  </si>
  <si>
    <t>数学与精算教授</t>
  </si>
  <si>
    <t>A01011993200000030</t>
  </si>
  <si>
    <t>张仁兴</t>
  </si>
  <si>
    <t>基金从业资格 
证券从业资格</t>
  </si>
  <si>
    <t>201610433428747043201
61143010052885280430100</t>
  </si>
  <si>
    <t>刘立志</t>
  </si>
  <si>
    <t>注册资产管理师</t>
  </si>
  <si>
    <t>PXZQL14010021</t>
  </si>
  <si>
    <t>解新民</t>
  </si>
  <si>
    <t>432009A162</t>
  </si>
  <si>
    <t>周凯宜</t>
  </si>
  <si>
    <t>430600140008</t>
  </si>
  <si>
    <t>王  萍</t>
  </si>
  <si>
    <t>保险教师资格
高级政工师</t>
  </si>
  <si>
    <t>证书登记第01572号</t>
  </si>
  <si>
    <t>曾姗迟</t>
  </si>
  <si>
    <t>基金从业资格</t>
  </si>
  <si>
    <t>201709435387972043</t>
  </si>
  <si>
    <t>王规祥</t>
  </si>
  <si>
    <t>湖南高速保险经纪有限公司</t>
  </si>
  <si>
    <t>保险从业资格证</t>
  </si>
  <si>
    <t>4.30000005846201309105137</t>
  </si>
  <si>
    <t>罗耀平</t>
  </si>
  <si>
    <t>中通阳光保险经纪有限公司</t>
  </si>
  <si>
    <t>保险经纪从业人员执业证</t>
  </si>
  <si>
    <t>43000000584413100852ESAI</t>
  </si>
  <si>
    <t>陈永洪</t>
  </si>
  <si>
    <t>4300000058441310086TF5WA</t>
  </si>
  <si>
    <t>赖勤</t>
  </si>
  <si>
    <t>430000005844131008NY8HBP</t>
  </si>
  <si>
    <t>26092700000080062018000122</t>
  </si>
  <si>
    <t>罗琅</t>
  </si>
  <si>
    <t>上海恒昊保险经纪有限公司湖南分公司</t>
  </si>
  <si>
    <t>会计中级证书</t>
  </si>
  <si>
    <t>430105197410270011</t>
  </si>
  <si>
    <t>邹宇翌</t>
  </si>
  <si>
    <t>会计初级证书</t>
  </si>
  <si>
    <t>432524199309154624</t>
  </si>
  <si>
    <t>郭寻</t>
  </si>
  <si>
    <t>湖南万博项目管理有限公司</t>
  </si>
  <si>
    <t>二级注册建造师</t>
  </si>
  <si>
    <t>湘243161753009</t>
  </si>
  <si>
    <t>蒋海军</t>
  </si>
  <si>
    <t>湘243171860570</t>
  </si>
  <si>
    <t>毛双龙</t>
  </si>
  <si>
    <t>湘243161756763</t>
  </si>
  <si>
    <t>彭霞</t>
  </si>
  <si>
    <t>湘243141540828</t>
  </si>
  <si>
    <t>王春芳</t>
  </si>
  <si>
    <t>建【造】07110011597</t>
  </si>
  <si>
    <t>孙希慧</t>
  </si>
  <si>
    <t>湖南荣畅项目管理有限公司</t>
  </si>
  <si>
    <t>湘243131325790</t>
  </si>
  <si>
    <t>罗捷</t>
  </si>
  <si>
    <t>湘243161648955</t>
  </si>
  <si>
    <t>赵向阳</t>
  </si>
  <si>
    <t>湘243131323052</t>
  </si>
  <si>
    <t>蒋月</t>
  </si>
  <si>
    <t>湘243141752560</t>
  </si>
  <si>
    <t>欧建斌</t>
  </si>
  <si>
    <t>湘243161756803</t>
  </si>
  <si>
    <t>英大长安保险经纪有限公司湖南分公司</t>
  </si>
  <si>
    <t>436201141013001673</t>
  </si>
  <si>
    <t>王双利</t>
  </si>
  <si>
    <t>GW01201502320758</t>
  </si>
  <si>
    <t>罗霞辉</t>
  </si>
  <si>
    <t>09011131022290212</t>
  </si>
  <si>
    <t>赵丽君</t>
  </si>
  <si>
    <t>高级营销师、中级经济师</t>
  </si>
  <si>
    <t>1318000001100892
11014331001013523</t>
  </si>
  <si>
    <t>侯珍贵</t>
  </si>
  <si>
    <t>11014331001013510</t>
  </si>
  <si>
    <t>李雯艳</t>
  </si>
  <si>
    <t>12014331001015912</t>
  </si>
  <si>
    <t xml:space="preserve">  陈姣</t>
  </si>
  <si>
    <t>2014001430012014430101001334</t>
  </si>
  <si>
    <t>杨  华</t>
  </si>
  <si>
    <t>湖南中洋保险公估有限公司</t>
  </si>
  <si>
    <t>保险公估从业人员执业证书</t>
  </si>
  <si>
    <t>28933700000080082017000114</t>
  </si>
  <si>
    <t>伍  强</t>
  </si>
  <si>
    <t>28018900000080082018000522</t>
  </si>
  <si>
    <t>张小灵</t>
  </si>
  <si>
    <t>28933700000080082018000028</t>
  </si>
  <si>
    <t>李竖坚</t>
  </si>
  <si>
    <t>28933700000080082017000059</t>
  </si>
  <si>
    <t>陈启侦</t>
  </si>
  <si>
    <t>28933700000080082018000036</t>
  </si>
  <si>
    <t>黄  伟</t>
  </si>
  <si>
    <t>28933700000080082017000042</t>
  </si>
  <si>
    <t>何文韬</t>
  </si>
  <si>
    <t>28933700000080082017000139</t>
  </si>
  <si>
    <t>卢宇钊</t>
  </si>
  <si>
    <t>28933700000080082018000010</t>
  </si>
  <si>
    <t>刘生贵</t>
  </si>
  <si>
    <t>28933700000080082017000083</t>
  </si>
  <si>
    <t>袁  虎</t>
  </si>
  <si>
    <t>28933700000080082018000044</t>
  </si>
  <si>
    <t>谢  斌</t>
  </si>
  <si>
    <t>28933700000080082019000011</t>
  </si>
  <si>
    <t>陈胜军</t>
  </si>
  <si>
    <t>28933700000080082017000018</t>
  </si>
  <si>
    <t>向太双</t>
  </si>
  <si>
    <t>28933700000080082019000038</t>
  </si>
  <si>
    <t>侯德冷</t>
  </si>
  <si>
    <t>28933700000080082019000020</t>
  </si>
  <si>
    <t>郑卫山</t>
  </si>
  <si>
    <t>湖南省水利水电勘测设计研究总院</t>
  </si>
  <si>
    <t>A13051000000000091</t>
  </si>
  <si>
    <t>赖凡英</t>
  </si>
  <si>
    <t>432009B843
A12081000000000099</t>
  </si>
  <si>
    <t>A13081000000000157</t>
  </si>
  <si>
    <t>尹红</t>
  </si>
  <si>
    <t>A13041000000000078</t>
  </si>
  <si>
    <t>梁云峰</t>
  </si>
  <si>
    <t>冯咸熙</t>
  </si>
  <si>
    <t>11828015153273</t>
  </si>
  <si>
    <t>安秋香</t>
  </si>
  <si>
    <t>建[造]14430005311</t>
  </si>
  <si>
    <t>廖觉晓</t>
  </si>
  <si>
    <t>建[造]19430009884</t>
  </si>
  <si>
    <t>杨金平</t>
  </si>
  <si>
    <t>建[造]10430004379</t>
  </si>
  <si>
    <t>建[造]16430006359</t>
  </si>
  <si>
    <t>周立忠</t>
  </si>
  <si>
    <t>建[造]04430002397</t>
  </si>
  <si>
    <t>谢韫</t>
  </si>
  <si>
    <t>2013360305485</t>
  </si>
  <si>
    <t xml:space="preserve">邓丽君 </t>
  </si>
  <si>
    <t>广州市中大管理咨询有限公司长沙分公司（总公司：广东中大管理咨询集团股份有限公司）</t>
  </si>
  <si>
    <t xml:space="preserve">中级经济师 </t>
  </si>
  <si>
    <t xml:space="preserve">2105030 </t>
  </si>
  <si>
    <t xml:space="preserve">罗春梅 </t>
  </si>
  <si>
    <t xml:space="preserve">财政学副教授资格证 </t>
  </si>
  <si>
    <t xml:space="preserve">粤高职证字第1000101006418号 </t>
  </si>
  <si>
    <t xml:space="preserve">黄国龙 </t>
  </si>
  <si>
    <t xml:space="preserve">经济学副教授 </t>
  </si>
  <si>
    <t xml:space="preserve">粤高职证字第0800101120993号 </t>
  </si>
  <si>
    <t xml:space="preserve">赵元笃 </t>
  </si>
  <si>
    <t xml:space="preserve">国民经济学副教授资格证 </t>
  </si>
  <si>
    <t>粤高职证字第1300101073639号</t>
  </si>
  <si>
    <t xml:space="preserve">程潮 </t>
  </si>
  <si>
    <t>哲学教授资格证</t>
  </si>
  <si>
    <t xml:space="preserve">粤高职证字第0600101061723号 </t>
  </si>
  <si>
    <t xml:space="preserve">邵世凤 </t>
  </si>
  <si>
    <t>会计学教授资格证</t>
  </si>
  <si>
    <t xml:space="preserve">粤高职证字第0900101128237号 </t>
  </si>
  <si>
    <t xml:space="preserve">李建栋 </t>
  </si>
  <si>
    <t xml:space="preserve">B05280442 </t>
  </si>
  <si>
    <t xml:space="preserve">李勤 </t>
  </si>
  <si>
    <t xml:space="preserve">会计学副教授资格证 </t>
  </si>
  <si>
    <t xml:space="preserve">粤高职证字第0700101089113号 </t>
  </si>
  <si>
    <t xml:space="preserve">刘玉梅 </t>
  </si>
  <si>
    <t xml:space="preserve">4420090455 </t>
  </si>
  <si>
    <t xml:space="preserve">冯昀 </t>
  </si>
  <si>
    <t>经济学讲师</t>
  </si>
  <si>
    <t xml:space="preserve">粤高职证字第0500102240556号 </t>
  </si>
  <si>
    <t xml:space="preserve">李景海 </t>
  </si>
  <si>
    <t>经济学副教授中能</t>
  </si>
  <si>
    <t xml:space="preserve">粤高职证字第1200101033999 号 </t>
  </si>
  <si>
    <t xml:space="preserve">钟海波 </t>
  </si>
  <si>
    <t xml:space="preserve">无线电通讯高级正程师 </t>
  </si>
  <si>
    <t xml:space="preserve">粤高职证字第087413号 </t>
  </si>
  <si>
    <t>黄开胜</t>
  </si>
  <si>
    <t>电力电子与电力传动教授资格证</t>
  </si>
  <si>
    <t xml:space="preserve">粤高职证字第0100101008723号 </t>
  </si>
  <si>
    <t xml:space="preserve">刘远峰 </t>
  </si>
  <si>
    <t xml:space="preserve">机电高级工程师资格证 </t>
  </si>
  <si>
    <t xml:space="preserve">粤高职证字第1100101033754号 </t>
  </si>
  <si>
    <t xml:space="preserve">梁凌宇 </t>
  </si>
  <si>
    <t>电子信息技术高级工程师资格证</t>
  </si>
  <si>
    <t xml:space="preserve">粤高职证字第1500101106530号 </t>
  </si>
  <si>
    <t xml:space="preserve">程建华 </t>
  </si>
  <si>
    <t xml:space="preserve">环境与能源学院副教授资格证 </t>
  </si>
  <si>
    <t xml:space="preserve">1200627 </t>
  </si>
  <si>
    <t xml:space="preserve">彭晓武 </t>
  </si>
  <si>
    <t xml:space="preserve">正高级工程师 </t>
  </si>
  <si>
    <t xml:space="preserve">201321024 </t>
  </si>
  <si>
    <t xml:space="preserve">周嘉昕 </t>
  </si>
  <si>
    <t xml:space="preserve">给排水设计高级工程师资格证 </t>
  </si>
  <si>
    <t xml:space="preserve">粤高职证字第1000101013367号 </t>
  </si>
  <si>
    <t xml:space="preserve">李建明 </t>
  </si>
  <si>
    <t>建筑施工管理(路桥)高级工程师</t>
  </si>
  <si>
    <t xml:space="preserve">粤高职证字第 0500101043973号 </t>
  </si>
  <si>
    <t xml:space="preserve">吴健花 </t>
  </si>
  <si>
    <t xml:space="preserve">建筑工程管理高级工程师资格证 </t>
  </si>
  <si>
    <t>粤高职证字第1000101013123号</t>
  </si>
  <si>
    <t xml:space="preserve">陈丽华 </t>
  </si>
  <si>
    <t xml:space="preserve">法学教授资格证 </t>
  </si>
  <si>
    <t xml:space="preserve">粤高职证字第090010113345 号 </t>
  </si>
  <si>
    <t xml:space="preserve">王坤 </t>
  </si>
  <si>
    <t xml:space="preserve">民法学教授资格证 </t>
  </si>
  <si>
    <t xml:space="preserve">粤高职证字第1300101073593号 </t>
  </si>
  <si>
    <t xml:space="preserve">徐静莉 </t>
  </si>
  <si>
    <t xml:space="preserve">法律史教授资格证 </t>
  </si>
  <si>
    <t xml:space="preserve">粤高职证字第1000101001151号 </t>
  </si>
  <si>
    <t xml:space="preserve">陆继东 </t>
  </si>
  <si>
    <t xml:space="preserve">教授资格证 </t>
  </si>
  <si>
    <t>2030255</t>
  </si>
  <si>
    <t xml:space="preserve">马晓茜 </t>
  </si>
  <si>
    <t xml:space="preserve">电力学院教授资格证 </t>
  </si>
  <si>
    <t xml:space="preserve">1100726 </t>
  </si>
  <si>
    <t xml:space="preserve">李安兰 </t>
  </si>
  <si>
    <t xml:space="preserve">注册会计师合格证 </t>
  </si>
  <si>
    <t xml:space="preserve">B97190032 </t>
  </si>
  <si>
    <t xml:space="preserve">许文锦 </t>
  </si>
  <si>
    <t>注册会计师资格证</t>
  </si>
  <si>
    <t xml:space="preserve">440100060040 </t>
  </si>
  <si>
    <t xml:space="preserve">戴黍 </t>
  </si>
  <si>
    <t xml:space="preserve">哲学教授资格证 </t>
  </si>
  <si>
    <t xml:space="preserve">粤高职证字第0800101120957号 </t>
  </si>
  <si>
    <t xml:space="preserve">黄岩 </t>
  </si>
  <si>
    <t xml:space="preserve">管理学教授资格证 </t>
  </si>
  <si>
    <t xml:space="preserve">粤高职证字第1200101058743号 </t>
  </si>
  <si>
    <t xml:space="preserve">林志聪 </t>
  </si>
  <si>
    <t xml:space="preserve">行政管理讲师资格证 </t>
  </si>
  <si>
    <t xml:space="preserve">粤中职证字第1400102232620号 </t>
  </si>
  <si>
    <t xml:space="preserve">万方 </t>
  </si>
  <si>
    <t xml:space="preserve">公共管理副教授资格证 </t>
  </si>
  <si>
    <t xml:space="preserve">粤高职证字第1400101088009号 </t>
  </si>
  <si>
    <t xml:space="preserve">叶托 </t>
  </si>
  <si>
    <t xml:space="preserve">副教授任职资格证 </t>
  </si>
  <si>
    <t xml:space="preserve">1201149 </t>
  </si>
  <si>
    <t xml:space="preserve">李焱 </t>
  </si>
  <si>
    <t xml:space="preserve">高级会计师资格证 </t>
  </si>
  <si>
    <t xml:space="preserve">粤高职证字第1100101026685Q号 </t>
  </si>
  <si>
    <t xml:space="preserve">李燕 </t>
  </si>
  <si>
    <t xml:space="preserve">粤高职证字第0900101128275号 </t>
  </si>
  <si>
    <t xml:space="preserve">蔡宏标 </t>
  </si>
  <si>
    <t xml:space="preserve">副教授资格证书 </t>
  </si>
  <si>
    <t xml:space="preserve">粤高职证字第1200101054599号 </t>
  </si>
  <si>
    <t xml:space="preserve">胡英 </t>
  </si>
  <si>
    <t xml:space="preserve">粤高职证字第0800101107054号 </t>
  </si>
  <si>
    <t>江兴</t>
  </si>
  <si>
    <t xml:space="preserve">中级会计师资格证 </t>
  </si>
  <si>
    <t xml:space="preserve">1029005107474 </t>
  </si>
  <si>
    <t xml:space="preserve">罗书章 </t>
  </si>
  <si>
    <t xml:space="preserve">会计学教授资格证 </t>
  </si>
  <si>
    <t xml:space="preserve">粤高职证字第1300101078349号 </t>
  </si>
  <si>
    <t xml:space="preserve">施春华 </t>
  </si>
  <si>
    <t>注册会计师资格证书</t>
  </si>
  <si>
    <t xml:space="preserve">B03180003 </t>
  </si>
  <si>
    <t xml:space="preserve">石廷安 </t>
  </si>
  <si>
    <t xml:space="preserve">粤高职证字第1100101025520号 </t>
  </si>
  <si>
    <t xml:space="preserve">王刚 </t>
  </si>
  <si>
    <t xml:space="preserve">工商管理副教授资格证 </t>
  </si>
  <si>
    <t xml:space="preserve">粤高职证字第1000101006410号 </t>
  </si>
  <si>
    <t xml:space="preserve">王颖 </t>
  </si>
  <si>
    <t xml:space="preserve">注册会计师资格证书 </t>
  </si>
  <si>
    <t xml:space="preserve">B98280221 </t>
  </si>
  <si>
    <t xml:space="preserve">周阿立 </t>
  </si>
  <si>
    <t xml:space="preserve">粤高职证字第1000101001765号 </t>
  </si>
  <si>
    <t xml:space="preserve">郭洪涛 </t>
  </si>
  <si>
    <t xml:space="preserve">金融副教授资格证 </t>
  </si>
  <si>
    <t xml:space="preserve">粤高职证字第0500101045622号 </t>
  </si>
  <si>
    <t xml:space="preserve">陈琳 </t>
  </si>
  <si>
    <t xml:space="preserve">教授职称证 </t>
  </si>
  <si>
    <t xml:space="preserve">粤高职证字第0700101072015号 </t>
  </si>
  <si>
    <t xml:space="preserve">李承杰 </t>
  </si>
  <si>
    <t xml:space="preserve">中级经济师证 </t>
  </si>
  <si>
    <t xml:space="preserve">16032072 </t>
  </si>
  <si>
    <t xml:space="preserve">李政 </t>
  </si>
  <si>
    <t>金融学副教授资格证</t>
  </si>
  <si>
    <t xml:space="preserve">粤高职证字第0900101135808号 </t>
  </si>
  <si>
    <t xml:space="preserve">梁素萍 </t>
  </si>
  <si>
    <t xml:space="preserve">101000011201400008 </t>
  </si>
  <si>
    <t xml:space="preserve">彭飞 </t>
  </si>
  <si>
    <t xml:space="preserve">管理科学与工程教授资格证 </t>
  </si>
  <si>
    <t xml:space="preserve">粤高职证字第1100101037940号 </t>
  </si>
  <si>
    <t xml:space="preserve">姚洋洋 </t>
  </si>
  <si>
    <t xml:space="preserve">产业组织与管理讲师证 </t>
  </si>
  <si>
    <t xml:space="preserve">粤中职证字第1600103004770号 </t>
  </si>
  <si>
    <t xml:space="preserve">叶栋梁 </t>
  </si>
  <si>
    <t xml:space="preserve">经济副教授资格证 </t>
  </si>
  <si>
    <t>201000011201000327</t>
  </si>
  <si>
    <t xml:space="preserve">张馨之 </t>
  </si>
  <si>
    <t xml:space="preserve">1200987 </t>
  </si>
  <si>
    <t xml:space="preserve">张彦 </t>
  </si>
  <si>
    <t xml:space="preserve">世界经济学副教接资格证 </t>
  </si>
  <si>
    <t xml:space="preserve">粤高职证字第1700101013792号 </t>
  </si>
  <si>
    <t xml:space="preserve">董惠清 </t>
  </si>
  <si>
    <t xml:space="preserve">B04030356 </t>
  </si>
  <si>
    <t xml:space="preserve">郭西露 </t>
  </si>
  <si>
    <t xml:space="preserve">高级工程师资格证书 </t>
  </si>
  <si>
    <t xml:space="preserve">TY32090191 </t>
  </si>
  <si>
    <t xml:space="preserve">何湘吉 </t>
  </si>
  <si>
    <t xml:space="preserve">高级工程师(研究员级)资格证书 </t>
  </si>
  <si>
    <t xml:space="preserve">44010232 </t>
  </si>
  <si>
    <t xml:space="preserve">黄攀 </t>
  </si>
  <si>
    <t xml:space="preserve">中级信息系统监理师资格证 </t>
  </si>
  <si>
    <t>05244260108</t>
  </si>
  <si>
    <t xml:space="preserve">赖静 </t>
  </si>
  <si>
    <t xml:space="preserve">44010235 </t>
  </si>
  <si>
    <t xml:space="preserve">刘伟坚 </t>
  </si>
  <si>
    <t xml:space="preserve">高级信息系统项目管理师资格证 </t>
  </si>
  <si>
    <t xml:space="preserve">雒继军 </t>
  </si>
  <si>
    <t xml:space="preserve">电子工程师资格证 </t>
  </si>
  <si>
    <t xml:space="preserve">粤中职证字第0200102102736号 </t>
  </si>
  <si>
    <t xml:space="preserve">唐力华 </t>
  </si>
  <si>
    <t xml:space="preserve"> 质量高级工程师资格证 </t>
  </si>
  <si>
    <t xml:space="preserve">粤高职证字第1000101016109号 </t>
  </si>
  <si>
    <t xml:space="preserve">吴杰康 </t>
  </si>
  <si>
    <t xml:space="preserve">博士后证书 </t>
  </si>
  <si>
    <t xml:space="preserve">155561 </t>
  </si>
  <si>
    <t xml:space="preserve">詹宜巨 </t>
  </si>
  <si>
    <t xml:space="preserve">教授任职资格证 </t>
  </si>
  <si>
    <t xml:space="preserve">011970774 </t>
  </si>
  <si>
    <t xml:space="preserve">付名利 </t>
  </si>
  <si>
    <t xml:space="preserve">副教授聘任证书 </t>
  </si>
  <si>
    <t xml:space="preserve">1201047 </t>
  </si>
  <si>
    <t>利锋</t>
  </si>
  <si>
    <t xml:space="preserve">任职资格证书 </t>
  </si>
  <si>
    <t>华南工人[2015]9号</t>
  </si>
  <si>
    <t xml:space="preserve">刘宗耀 </t>
  </si>
  <si>
    <t xml:space="preserve">注册环保工程师资格证 </t>
  </si>
  <si>
    <t>10784120118011010</t>
  </si>
  <si>
    <t xml:space="preserve">吴清仁 </t>
  </si>
  <si>
    <t>教授证明</t>
  </si>
  <si>
    <t xml:space="preserve">012058 </t>
  </si>
  <si>
    <t xml:space="preserve">戚路辉 </t>
  </si>
  <si>
    <t>注册规划师资格证</t>
  </si>
  <si>
    <t>05294442944990070</t>
  </si>
  <si>
    <t xml:space="preserve">戴忧华 </t>
  </si>
  <si>
    <t xml:space="preserve">路桥高级工程师资格证 </t>
  </si>
  <si>
    <t xml:space="preserve">粤高职证字第1500101098311号 </t>
  </si>
  <si>
    <t xml:space="preserve">胡郁葱 </t>
  </si>
  <si>
    <t xml:space="preserve">1E+06 </t>
  </si>
  <si>
    <t xml:space="preserve">庞永师 </t>
  </si>
  <si>
    <t xml:space="preserve">建筑管理教授资格证 </t>
  </si>
  <si>
    <t>粤高职证字第0500101045209号</t>
  </si>
  <si>
    <t xml:space="preserve">唐孝祥 </t>
  </si>
  <si>
    <t xml:space="preserve">01100622 </t>
  </si>
  <si>
    <t xml:space="preserve">王飞 </t>
  </si>
  <si>
    <t xml:space="preserve">AMAC基金从业资格证 </t>
  </si>
  <si>
    <t xml:space="preserve">201604442494946044 </t>
  </si>
  <si>
    <t xml:space="preserve">吴少平 </t>
  </si>
  <si>
    <t xml:space="preserve">教授级高级工程师资格证 </t>
  </si>
  <si>
    <t xml:space="preserve">G3300278201 </t>
  </si>
  <si>
    <t xml:space="preserve">张希 </t>
  </si>
  <si>
    <t xml:space="preserve">粤高职证字第 1700101008626号 </t>
  </si>
  <si>
    <t xml:space="preserve">周思颖 </t>
  </si>
  <si>
    <t xml:space="preserve">市政路桥施工高级工程师资格证 </t>
  </si>
  <si>
    <t xml:space="preserve">粤高职证字第0900101134142号 </t>
  </si>
  <si>
    <t xml:space="preserve">周艺 </t>
  </si>
  <si>
    <t xml:space="preserve">城乡规划工程师 </t>
  </si>
  <si>
    <t xml:space="preserve">粤中职证字第1300102213258号 </t>
  </si>
  <si>
    <t xml:space="preserve">钟俊彦 </t>
  </si>
  <si>
    <t>施工管理(市政)工程师资格证</t>
  </si>
  <si>
    <t xml:space="preserve">粤中职证字第0800102439373号 </t>
  </si>
  <si>
    <t xml:space="preserve">朱远辉 </t>
  </si>
  <si>
    <t xml:space="preserve">岩土工程高级工程师资格证 </t>
  </si>
  <si>
    <t xml:space="preserve">粤高职证字第0100101011503号 </t>
  </si>
  <si>
    <t xml:space="preserve">邹普尚 </t>
  </si>
  <si>
    <t xml:space="preserve">粤高职证字第0900101144232号 </t>
  </si>
  <si>
    <t xml:space="preserve">杨雄文 </t>
  </si>
  <si>
    <t xml:space="preserve">1101436 </t>
  </si>
  <si>
    <t xml:space="preserve">朱晔 </t>
  </si>
  <si>
    <t>教授专业技术资格证</t>
  </si>
  <si>
    <t xml:space="preserve">3600003104892 </t>
  </si>
  <si>
    <t xml:space="preserve">李欣 </t>
  </si>
  <si>
    <t>计算机辅助设计绘图员合格证</t>
  </si>
  <si>
    <t xml:space="preserve">0819000000336266 </t>
  </si>
  <si>
    <t>叶向荣</t>
  </si>
  <si>
    <t xml:space="preserve">节能技术人员证书 </t>
  </si>
  <si>
    <t xml:space="preserve">JNF0185-2017 </t>
  </si>
  <si>
    <t>马聪</t>
  </si>
  <si>
    <t xml:space="preserve">外科副主任医师资格证 </t>
  </si>
  <si>
    <t xml:space="preserve">粤高职证字第0300101026098号 </t>
  </si>
  <si>
    <t>何雅军</t>
  </si>
  <si>
    <t>临床医学检验主任技师资格证</t>
  </si>
  <si>
    <t xml:space="preserve">粤高职证字第0700101074769号 </t>
  </si>
  <si>
    <t>欧阳小明</t>
  </si>
  <si>
    <t xml:space="preserve">病理诊断副主任医师资格证 </t>
  </si>
  <si>
    <t xml:space="preserve">粤高职证字第0700101074289号 </t>
  </si>
  <si>
    <t>潘卫松</t>
  </si>
  <si>
    <t xml:space="preserve">副主任药师资格证 </t>
  </si>
  <si>
    <t xml:space="preserve">粤高职证字第 1300101082136号 </t>
  </si>
  <si>
    <t xml:space="preserve">中医基础理论研究员资格证 </t>
  </si>
  <si>
    <t xml:space="preserve">粤高职证字第1200101059102号 </t>
  </si>
  <si>
    <t>姚晓涛</t>
  </si>
  <si>
    <t xml:space="preserve">计划生育副主任医师资格证 </t>
  </si>
  <si>
    <t xml:space="preserve">粤高职证字第0300101029897号 </t>
  </si>
  <si>
    <t>周纯</t>
  </si>
  <si>
    <t xml:space="preserve">副研究馆员资格证 </t>
  </si>
  <si>
    <t xml:space="preserve">2002-6-2-4223 </t>
  </si>
  <si>
    <t>朱文昌</t>
  </si>
  <si>
    <t>流行病与卫生统计学讲师资格证</t>
  </si>
  <si>
    <t xml:space="preserve">粤中职证字第0800101472187号 </t>
  </si>
  <si>
    <t>陈素</t>
  </si>
  <si>
    <t xml:space="preserve">副教授证书 </t>
  </si>
  <si>
    <t xml:space="preserve">校资证第210644号 </t>
  </si>
  <si>
    <t>教育技术教授资格证</t>
  </si>
  <si>
    <t>粤高职证字第0500101045496号</t>
  </si>
  <si>
    <t xml:space="preserve">李令奇 </t>
  </si>
  <si>
    <t xml:space="preserve">高级专业技术职务任职资格证 </t>
  </si>
  <si>
    <t xml:space="preserve">Z1114 </t>
  </si>
  <si>
    <t xml:space="preserve">刘森 </t>
  </si>
  <si>
    <t xml:space="preserve">纺织工程教授资格证 </t>
  </si>
  <si>
    <t xml:space="preserve">粤高职证字第1000101001941号 </t>
  </si>
  <si>
    <t xml:space="preserve">娄文勇 </t>
  </si>
  <si>
    <t>教授聘任证</t>
  </si>
  <si>
    <t xml:space="preserve">1101207 </t>
  </si>
  <si>
    <t xml:space="preserve">罗志刚 </t>
  </si>
  <si>
    <t xml:space="preserve">教授聘任证书 </t>
  </si>
  <si>
    <t xml:space="preserve">1101210 </t>
  </si>
  <si>
    <t>缪兴锋</t>
  </si>
  <si>
    <t xml:space="preserve">物流管理教授资格证 </t>
  </si>
  <si>
    <t>粤高职证字第1000101001719号</t>
  </si>
  <si>
    <t>游才文</t>
  </si>
  <si>
    <t>游峰</t>
  </si>
  <si>
    <t xml:space="preserve">01200793 </t>
  </si>
  <si>
    <t>钟汉</t>
  </si>
  <si>
    <t>电子技术高级工程师资格证</t>
  </si>
  <si>
    <t xml:space="preserve">粤高职证字第1300101086023号 </t>
  </si>
  <si>
    <t>陈杰</t>
  </si>
  <si>
    <t xml:space="preserve">广东省高级专业技术资格证 </t>
  </si>
  <si>
    <t xml:space="preserve">粤高职证字第1000101014667号 </t>
  </si>
  <si>
    <t xml:space="preserve">郭显超 </t>
  </si>
  <si>
    <t xml:space="preserve">人口学副研究员资格证 </t>
  </si>
  <si>
    <t xml:space="preserve">粤高职证字第1700101021323号 </t>
  </si>
  <si>
    <t xml:space="preserve">周仲高 </t>
  </si>
  <si>
    <t xml:space="preserve">人口学研究员资格证 </t>
  </si>
  <si>
    <t xml:space="preserve">粤高职证字第1400101089105号 </t>
  </si>
  <si>
    <t xml:space="preserve">何文平 </t>
  </si>
  <si>
    <t xml:space="preserve">研究员证书 </t>
  </si>
  <si>
    <t xml:space="preserve">中气高字1062 </t>
  </si>
  <si>
    <t xml:space="preserve">黎友添 </t>
  </si>
  <si>
    <t xml:space="preserve">水工环地质高级工程师资格证 </t>
  </si>
  <si>
    <t xml:space="preserve">粤高职证字第092945号 </t>
  </si>
  <si>
    <t xml:space="preserve">秦瑞英 </t>
  </si>
  <si>
    <t xml:space="preserve">经济学研究员资格证 </t>
  </si>
  <si>
    <t xml:space="preserve">粤高职证字第1400101089082号 </t>
  </si>
  <si>
    <t xml:space="preserve">张鹏 </t>
  </si>
  <si>
    <t>土地资源管理副教授资格证</t>
  </si>
  <si>
    <t xml:space="preserve">粤高职证字第1200101053786号 </t>
  </si>
  <si>
    <t xml:space="preserve">郑荣宝 </t>
  </si>
  <si>
    <t>管理科学与工程副教授资格证</t>
  </si>
  <si>
    <t xml:space="preserve">粤高职证字第1100101038248号 </t>
  </si>
  <si>
    <t xml:space="preserve">周锐波 </t>
  </si>
  <si>
    <t xml:space="preserve">01200504 </t>
  </si>
  <si>
    <t xml:space="preserve">周为吉 </t>
  </si>
  <si>
    <t>资源综合利用副教授资格证</t>
  </si>
  <si>
    <t xml:space="preserve">粤高职证字第085978号 </t>
  </si>
  <si>
    <t xml:space="preserve">陈忠章 </t>
  </si>
  <si>
    <t>施工管理高级工程师资格证</t>
  </si>
  <si>
    <t xml:space="preserve">粤高职证字第0000101003120号 </t>
  </si>
  <si>
    <t>郭雪梅</t>
  </si>
  <si>
    <t xml:space="preserve">机械副教授资格证 </t>
  </si>
  <si>
    <t>粤高职证字第085862号</t>
  </si>
  <si>
    <t>黄春英</t>
  </si>
  <si>
    <t xml:space="preserve">3600006102898 </t>
  </si>
  <si>
    <t>黄敦新</t>
  </si>
  <si>
    <t xml:space="preserve">90649 </t>
  </si>
  <si>
    <t>李玉忠</t>
  </si>
  <si>
    <t xml:space="preserve">机械工程教授证书 </t>
  </si>
  <si>
    <t xml:space="preserve">粤高职证字第0500101045739号 </t>
  </si>
  <si>
    <t xml:space="preserve">刘桂雄 </t>
  </si>
  <si>
    <t xml:space="preserve">1100351 </t>
  </si>
  <si>
    <t xml:space="preserve">王晓军 </t>
  </si>
  <si>
    <t xml:space="preserve">教授专业技术资格证 </t>
  </si>
  <si>
    <t xml:space="preserve">3600005103709 </t>
  </si>
  <si>
    <t xml:space="preserve">张铁 </t>
  </si>
  <si>
    <t xml:space="preserve">1101396 </t>
  </si>
  <si>
    <t xml:space="preserve">刘洪立 </t>
  </si>
  <si>
    <t xml:space="preserve">高级劳动关系协调师合格证 </t>
  </si>
  <si>
    <t xml:space="preserve">1519000000151105 </t>
  </si>
  <si>
    <t xml:space="preserve">孟祥宝 </t>
  </si>
  <si>
    <t xml:space="preserve">机电高级工程师(教授级)资格证 </t>
  </si>
  <si>
    <t xml:space="preserve">粤高职证字第1400101089536号 </t>
  </si>
  <si>
    <t>谷斌</t>
  </si>
  <si>
    <t xml:space="preserve">教授聘书 </t>
  </si>
  <si>
    <t xml:space="preserve">01100700 </t>
  </si>
  <si>
    <t xml:space="preserve">李海威 </t>
  </si>
  <si>
    <t xml:space="preserve">电子工程高级工程师资格证 </t>
  </si>
  <si>
    <t xml:space="preserve">粤高职证字第200101056313号 </t>
  </si>
  <si>
    <t xml:space="preserve">刘群兴 </t>
  </si>
  <si>
    <t xml:space="preserve">1904201 </t>
  </si>
  <si>
    <t xml:space="preserve">马志平 </t>
  </si>
  <si>
    <t>高级信息系统项目管理师资格证</t>
  </si>
  <si>
    <t xml:space="preserve">徐迪威 </t>
  </si>
  <si>
    <t xml:space="preserve">粤高职证字第1700101017534号 </t>
  </si>
  <si>
    <t>许红涛</t>
  </si>
  <si>
    <t>高级信息系统项目管理师资格</t>
  </si>
  <si>
    <t xml:space="preserve">安韶君 </t>
  </si>
  <si>
    <t xml:space="preserve">粤高职证字第0900101121154号 </t>
  </si>
  <si>
    <t xml:space="preserve">陈碧珍 </t>
  </si>
  <si>
    <t xml:space="preserve">电子信息技术高级工程师资格证 </t>
  </si>
  <si>
    <t xml:space="preserve">粤高职证字第1000101018432号 </t>
  </si>
  <si>
    <t xml:space="preserve">陈强 </t>
  </si>
  <si>
    <t xml:space="preserve">计算机应用技术研究员资格证 </t>
  </si>
  <si>
    <t xml:space="preserve">粤高职证字第0900101133734号 </t>
  </si>
  <si>
    <t xml:space="preserve">单志龙 </t>
  </si>
  <si>
    <t xml:space="preserve">计算机教授资格证 </t>
  </si>
  <si>
    <t xml:space="preserve">粤高职证字第0900101135420号 </t>
  </si>
  <si>
    <t xml:space="preserve">丁祖春 </t>
  </si>
  <si>
    <t xml:space="preserve">GG2004070020 </t>
  </si>
  <si>
    <t xml:space="preserve">高东发 </t>
  </si>
  <si>
    <t xml:space="preserve">计算机副教授资格证 </t>
  </si>
  <si>
    <t xml:space="preserve">粤高职证字第0700101089965号 </t>
  </si>
  <si>
    <t xml:space="preserve">高昭昇 </t>
  </si>
  <si>
    <t xml:space="preserve">粤高职证字第1100101019298号 </t>
  </si>
  <si>
    <t xml:space="preserve">韩国强 </t>
  </si>
  <si>
    <t xml:space="preserve">教授任职资格证书 </t>
  </si>
  <si>
    <t xml:space="preserve">110298 </t>
  </si>
  <si>
    <t xml:space="preserve">贺桂英 </t>
  </si>
  <si>
    <t xml:space="preserve">计算机科学与技术教授资格证 </t>
  </si>
  <si>
    <t xml:space="preserve">粤高职证字第1000101001944号 </t>
  </si>
  <si>
    <t xml:space="preserve">计算机应用高级工程师资格证 </t>
  </si>
  <si>
    <t xml:space="preserve">粤高职证字第0800101108346号 </t>
  </si>
  <si>
    <t xml:space="preserve"> 技术科学研究员资格证 </t>
  </si>
  <si>
    <t xml:space="preserve">粤高职证字第1700101017121号 </t>
  </si>
  <si>
    <t xml:space="preserve">胡志波 </t>
  </si>
  <si>
    <t xml:space="preserve">教育卫生事业管理副研究员资格证 </t>
  </si>
  <si>
    <t xml:space="preserve">粤高职证字第1000101017320号 </t>
  </si>
  <si>
    <t xml:space="preserve">黄若浩 </t>
  </si>
  <si>
    <t xml:space="preserve">4217070 </t>
  </si>
  <si>
    <t>林穗</t>
  </si>
  <si>
    <t>计算机科学与技术副教授资格证</t>
  </si>
  <si>
    <t>粤高职证字第0700101095445号</t>
  </si>
  <si>
    <t>刘伏根</t>
  </si>
  <si>
    <t xml:space="preserve">电子技术高级工程师资格证 </t>
  </si>
  <si>
    <t xml:space="preserve">粤高职证字第1800101043503号 </t>
  </si>
  <si>
    <t>罗志勇</t>
  </si>
  <si>
    <t xml:space="preserve">通信技术高级工程师资格证 </t>
  </si>
  <si>
    <t xml:space="preserve">粤高职证字第0700101086397号 </t>
  </si>
  <si>
    <t>魏文国</t>
  </si>
  <si>
    <t xml:space="preserve">粤高职证字第0800101119881号 </t>
  </si>
  <si>
    <t>谢桂园</t>
  </si>
  <si>
    <t xml:space="preserve">计算机科学与技术副教授资格证 </t>
  </si>
  <si>
    <t xml:space="preserve">粤高职证字第0900101128247号 </t>
  </si>
  <si>
    <t xml:space="preserve">熊东青 </t>
  </si>
  <si>
    <t xml:space="preserve">粤高职证字第1200101041323号 </t>
  </si>
  <si>
    <t xml:space="preserve">张大斌 </t>
  </si>
  <si>
    <t xml:space="preserve">101401795 </t>
  </si>
  <si>
    <t xml:space="preserve">陈荣彬 </t>
  </si>
  <si>
    <t xml:space="preserve">作物研究员资格证 </t>
  </si>
  <si>
    <t xml:space="preserve">粤高职证字第0500101038017号 </t>
  </si>
  <si>
    <t>邓仁</t>
  </si>
  <si>
    <t>建筑工程管理高级工程师资格证</t>
  </si>
  <si>
    <t xml:space="preserve">粤高职证字第100010101354号 </t>
  </si>
  <si>
    <t xml:space="preserve">胡武贤 </t>
  </si>
  <si>
    <t xml:space="preserve">经济学教授资格证 </t>
  </si>
  <si>
    <t xml:space="preserve">粤高职证字第0800101108108号 </t>
  </si>
  <si>
    <t xml:space="preserve">赖琼华 </t>
  </si>
  <si>
    <t xml:space="preserve">粤高职证字第0300101023332号 </t>
  </si>
  <si>
    <t xml:space="preserve">梁瑞龙 </t>
  </si>
  <si>
    <t>105000011201608813</t>
  </si>
  <si>
    <t xml:space="preserve">刘春林 </t>
  </si>
  <si>
    <t xml:space="preserve">高级讲师资格证 </t>
  </si>
  <si>
    <t xml:space="preserve">A02011000000000081 </t>
  </si>
  <si>
    <t xml:space="preserve">叶勇 </t>
  </si>
  <si>
    <t>一级建造师注册证书</t>
  </si>
  <si>
    <t xml:space="preserve">00039467 </t>
  </si>
  <si>
    <t xml:space="preserve">王凤兰 </t>
  </si>
  <si>
    <t>园艺学副教授资格证</t>
  </si>
  <si>
    <t xml:space="preserve">粤高职证字第0800101121014号 </t>
  </si>
  <si>
    <t>王娟</t>
  </si>
  <si>
    <t>副研究员任职资格证</t>
  </si>
  <si>
    <t>注册工程咨询师</t>
  </si>
  <si>
    <t>咨登2220061200137</t>
  </si>
  <si>
    <t>咨登2220051200434</t>
  </si>
  <si>
    <t>朱亿兰</t>
  </si>
  <si>
    <t>咨登2220051200438</t>
  </si>
  <si>
    <t>徐丽华</t>
  </si>
  <si>
    <t>咨登2220181200120</t>
  </si>
  <si>
    <t>咨登2220151200051</t>
  </si>
  <si>
    <t>刘建平</t>
  </si>
  <si>
    <t>罗细奎</t>
  </si>
  <si>
    <t xml:space="preserve">注册二级建造师、工程师 </t>
  </si>
  <si>
    <t xml:space="preserve">湘 243141537002、B08143010100001391 </t>
  </si>
  <si>
    <t>胡振湘</t>
  </si>
  <si>
    <t xml:space="preserve">注册一级建造师、工程师 </t>
  </si>
  <si>
    <t xml:space="preserve">湘143171874489、B08183010100000960 </t>
  </si>
  <si>
    <t>谭微琳</t>
  </si>
  <si>
    <t xml:space="preserve">湘243141537003、B08143010100001392 </t>
  </si>
  <si>
    <t>朱冬艳</t>
  </si>
  <si>
    <t xml:space="preserve">B08123010100001769 </t>
  </si>
  <si>
    <t>钟志坚</t>
  </si>
  <si>
    <t>湖南和安咨询管理有限公司</t>
  </si>
  <si>
    <t>社会稳定风险评估</t>
  </si>
  <si>
    <t>刘 帅</t>
  </si>
  <si>
    <t>姚吉成</t>
  </si>
  <si>
    <t>民泽管理咨询有限公司</t>
  </si>
  <si>
    <t>张念</t>
  </si>
  <si>
    <t>风险评估与管理能力</t>
  </si>
  <si>
    <t>MD54071709125</t>
  </si>
  <si>
    <t>王森林</t>
  </si>
  <si>
    <t>安永（中国）企业咨询有限公司长沙分公司</t>
  </si>
  <si>
    <t>中国注册会计师(CICPA）
国际注册内部审计师（CIA)</t>
  </si>
  <si>
    <t>CICPA编号：4720170059
CIA编号：85678</t>
  </si>
  <si>
    <t>梁丹凤</t>
  </si>
  <si>
    <t>美国注册会计师(AICPA）
国际注册内部审计师（CIA)</t>
  </si>
  <si>
    <t>AICPA编号：NK161677
CIA编号：134926</t>
  </si>
  <si>
    <t>中国注册会计师(CICPA）</t>
  </si>
  <si>
    <t>CICPA编号：QY142700289</t>
  </si>
  <si>
    <t>黄靖</t>
  </si>
  <si>
    <t>CICPA编号：QY172800594</t>
  </si>
  <si>
    <t>何丽琴</t>
  </si>
  <si>
    <t>中国注册会计师(CICPA）
中级会计职称</t>
  </si>
  <si>
    <t>CICPA编号：QY142700090
中级职称编号：11828015173884</t>
  </si>
  <si>
    <t>陈婉璇</t>
  </si>
  <si>
    <t>中国注册会计师(CICPA）
法律执业资格证</t>
  </si>
  <si>
    <t>CICPA编号：QY162700376
法律执业证编号：A20174301110426</t>
  </si>
  <si>
    <t>朱炜婷</t>
  </si>
  <si>
    <t>国际注册内部审计师（CIA)</t>
  </si>
  <si>
    <t>CIA编号：162899</t>
  </si>
  <si>
    <t>邓柱</t>
  </si>
  <si>
    <t>中级会计职称</t>
  </si>
  <si>
    <t>中级职称编号：11828015154062</t>
  </si>
  <si>
    <t>陈宇涵</t>
  </si>
  <si>
    <t>国际特许公认会计师（ACCA）</t>
  </si>
  <si>
    <t>ACCA编号：341296791267</t>
  </si>
  <si>
    <t>黄玮</t>
  </si>
  <si>
    <t>金融风险管理师（FRM）</t>
  </si>
  <si>
    <t>FRM编号：648971</t>
  </si>
  <si>
    <t>杨延希</t>
  </si>
  <si>
    <t>CIA编号：174268</t>
  </si>
  <si>
    <t>何柱亚</t>
  </si>
  <si>
    <t>CIA编号：169622</t>
  </si>
  <si>
    <t>朱强</t>
  </si>
  <si>
    <t>湖南省华新招标咨询有限公司</t>
  </si>
  <si>
    <t>09394343909430870</t>
  </si>
  <si>
    <t>粟勇</t>
  </si>
  <si>
    <t>培训证书</t>
  </si>
  <si>
    <t>2017038326</t>
  </si>
  <si>
    <t>孙祎</t>
  </si>
  <si>
    <t>0728010100377</t>
  </si>
  <si>
    <t>庄美君</t>
  </si>
  <si>
    <t>371525199410156324</t>
  </si>
  <si>
    <t>000859</t>
  </si>
  <si>
    <t>方维</t>
  </si>
  <si>
    <t>000855</t>
  </si>
  <si>
    <t>赵亚丽</t>
  </si>
  <si>
    <t>000857</t>
  </si>
  <si>
    <t>邓钢明</t>
  </si>
  <si>
    <t>湘财采从 20110120号</t>
  </si>
  <si>
    <t>李铮</t>
  </si>
  <si>
    <t>湘财采从 20110121号</t>
  </si>
  <si>
    <t>梁莉</t>
  </si>
  <si>
    <t>湘财采从20120217号</t>
  </si>
  <si>
    <t>吴震亚</t>
  </si>
  <si>
    <t>湘财采从20110117号</t>
  </si>
  <si>
    <t>唐倬勇</t>
  </si>
  <si>
    <t>湖南赛宝工程项目管理有限公司</t>
  </si>
  <si>
    <t>08001065</t>
  </si>
  <si>
    <t>刘莎</t>
  </si>
  <si>
    <t>湖南众智金石经济咨询有限公司</t>
  </si>
  <si>
    <t>咨询工程师(投资)</t>
  </si>
  <si>
    <t>00004443</t>
  </si>
  <si>
    <t>常安丽</t>
  </si>
  <si>
    <t>0928015102259</t>
  </si>
  <si>
    <t>罗姝琼</t>
  </si>
  <si>
    <t>会计专业技术资格</t>
  </si>
  <si>
    <t>21828015204921</t>
  </si>
  <si>
    <t>湖南希尔得拍卖有限公司</t>
  </si>
  <si>
    <t>0300365</t>
  </si>
  <si>
    <t>唐勇杰</t>
  </si>
  <si>
    <t>1002844</t>
  </si>
  <si>
    <t>陆海峰</t>
  </si>
  <si>
    <t>拍卖从业资格</t>
  </si>
  <si>
    <t>02035355</t>
  </si>
  <si>
    <t>李奕</t>
  </si>
  <si>
    <t>073111104</t>
  </si>
  <si>
    <t>邵国栋</t>
  </si>
  <si>
    <t>073111101</t>
  </si>
  <si>
    <t>罗明生</t>
  </si>
  <si>
    <t>073102019</t>
  </si>
  <si>
    <t>彭俊健</t>
  </si>
  <si>
    <t>073102147</t>
  </si>
  <si>
    <t>张强</t>
  </si>
  <si>
    <t>073111099</t>
  </si>
  <si>
    <t>罗玉娜</t>
  </si>
  <si>
    <t>073109027</t>
  </si>
  <si>
    <t>刘思思</t>
  </si>
  <si>
    <t>073111102</t>
  </si>
  <si>
    <t>朱霞春</t>
  </si>
  <si>
    <t>073111100</t>
  </si>
  <si>
    <t>湖南兴吉信企业管理咨询有限公司</t>
  </si>
  <si>
    <t>管理会计师</t>
  </si>
  <si>
    <t>NA12019GJMA0130</t>
  </si>
  <si>
    <t>周闯闯</t>
  </si>
  <si>
    <t>信用管理师一级</t>
  </si>
  <si>
    <t>1717000000108050</t>
  </si>
  <si>
    <t>湖南聚创财税咨询服务有限公司</t>
  </si>
  <si>
    <t>李承勇</t>
  </si>
  <si>
    <t>201911001430000899</t>
  </si>
  <si>
    <t>11928015157090</t>
  </si>
  <si>
    <t>余洋佳佳</t>
  </si>
  <si>
    <t>11928015163422</t>
  </si>
  <si>
    <t>谢冉洋</t>
  </si>
  <si>
    <t>1328015300172</t>
  </si>
  <si>
    <t>刘玉军</t>
  </si>
  <si>
    <t>1528025103138</t>
  </si>
  <si>
    <t>易晴香</t>
  </si>
  <si>
    <t>1328025100349</t>
  </si>
  <si>
    <t>彭楚雄</t>
  </si>
  <si>
    <t>建银工程咨询有限责任公司</t>
  </si>
  <si>
    <t>注册咨询工程师、注册造价工程师</t>
  </si>
  <si>
    <t>咨登0120181200437
建[造]01430000882</t>
  </si>
  <si>
    <t>陈明晖</t>
  </si>
  <si>
    <t>咨登2220101200006
建[造]06430003318</t>
  </si>
  <si>
    <t>陈慧芬</t>
  </si>
  <si>
    <t>咨登0120191203738</t>
  </si>
  <si>
    <t>罗嘉金</t>
  </si>
  <si>
    <t>咨登0120181200612
建[造]19430008805</t>
  </si>
  <si>
    <t>杨桃</t>
  </si>
  <si>
    <t>咨登0120181200543
建[造]19430008807</t>
  </si>
  <si>
    <t>潘星羽</t>
  </si>
  <si>
    <t>建[造]19430008797</t>
  </si>
  <si>
    <t>陈述</t>
  </si>
  <si>
    <t>咨登0120191203811</t>
  </si>
  <si>
    <t>杨曌</t>
  </si>
  <si>
    <t>咨登0120181200191
建[造]19430008808</t>
  </si>
  <si>
    <t>姜锦优</t>
  </si>
  <si>
    <t>00525377</t>
  </si>
  <si>
    <t>阙金声</t>
  </si>
  <si>
    <t>注册咨询工程师（投资）
注册造价工程师</t>
  </si>
  <si>
    <t>咨登0120151200204
建[造]15110015909</t>
  </si>
  <si>
    <t>沈俊清</t>
  </si>
  <si>
    <r>
      <rPr>
        <sz val="10"/>
        <rFont val="仿宋_GB2312"/>
        <charset val="134"/>
      </rPr>
      <t xml:space="preserve">咨登01201700020 
</t>
    </r>
    <r>
      <rPr>
        <sz val="11"/>
        <color theme="1"/>
        <rFont val="宋体"/>
        <charset val="134"/>
        <scheme val="minor"/>
      </rPr>
      <t>0118333</t>
    </r>
    <r>
      <rPr>
        <sz val="11"/>
        <color theme="1"/>
        <rFont val="宋体"/>
        <charset val="134"/>
        <scheme val="minor"/>
      </rPr>
      <t xml:space="preserve">       </t>
    </r>
  </si>
  <si>
    <t>咨登0120190901310
建[造]18340007890</t>
  </si>
  <si>
    <t>注册咨询工程师
注册监理工程师
一级建造师
注册公用设备工程师</t>
  </si>
  <si>
    <t>咨登0120121200180
00524450
00806043
CN134400419</t>
  </si>
  <si>
    <t>黄金投资分析师
金融理财师</t>
  </si>
  <si>
    <t>1219000000201263
AFPCN09048411</t>
  </si>
  <si>
    <t>咨登0120191204035
建[造]19110069335</t>
  </si>
  <si>
    <t>郭宪</t>
  </si>
  <si>
    <t>中化商务有限公司</t>
  </si>
  <si>
    <t>咨登01200800424</t>
  </si>
  <si>
    <t>胡珊</t>
  </si>
  <si>
    <t>20160121010022</t>
  </si>
  <si>
    <t>孙伟</t>
  </si>
  <si>
    <t>建[造]19120005537</t>
  </si>
  <si>
    <t>刘兵</t>
  </si>
  <si>
    <t>1120101309</t>
  </si>
  <si>
    <t>王爱军</t>
  </si>
  <si>
    <t>建[造]01110006399</t>
  </si>
  <si>
    <t>薄海涛</t>
  </si>
  <si>
    <t>41006260</t>
  </si>
  <si>
    <t>顾有恒</t>
  </si>
  <si>
    <t>京111141427980</t>
  </si>
  <si>
    <t>卢晓亮</t>
  </si>
  <si>
    <t>咨登01201700579</t>
  </si>
  <si>
    <t>赵维纳</t>
  </si>
  <si>
    <t>20140221010085、咨登0120171200582</t>
  </si>
  <si>
    <t>周克斌</t>
  </si>
  <si>
    <t>工程师、招标师</t>
  </si>
  <si>
    <t>20140231040053、2014039130392014112257000052</t>
  </si>
  <si>
    <t>李生荣</t>
  </si>
  <si>
    <t>高级经济师、招标师</t>
  </si>
  <si>
    <t>20140121010065、09391143909111460</t>
  </si>
  <si>
    <t>张玉</t>
  </si>
  <si>
    <t>法律顾问</t>
  </si>
  <si>
    <t>A20176201053490</t>
  </si>
  <si>
    <t>占松林</t>
  </si>
  <si>
    <t>咨询工程师</t>
  </si>
  <si>
    <t>咨登0120190901309</t>
  </si>
  <si>
    <t>建【造】02430001606
湘政采从20120420号
000922</t>
  </si>
  <si>
    <t>罗亚男</t>
  </si>
  <si>
    <t>采购协会成员</t>
  </si>
  <si>
    <t>000920</t>
  </si>
  <si>
    <t>湘090S01923
湘政采从20120432号
000918</t>
  </si>
  <si>
    <t>湘政采从20120433号建【造】02430001606</t>
  </si>
  <si>
    <r>
      <rPr>
        <sz val="10"/>
        <color rgb="FF000000"/>
        <rFont val="仿宋_GB2312"/>
        <charset val="134"/>
      </rPr>
      <t>湘政采从</t>
    </r>
    <r>
      <rPr>
        <sz val="10"/>
        <rFont val="仿宋_GB2312"/>
        <charset val="134"/>
      </rPr>
      <t>20120430号B08183070100000043</t>
    </r>
  </si>
  <si>
    <t>湘政采从20120431号B08173070100000033
000921</t>
  </si>
  <si>
    <t>采购从业资格</t>
  </si>
  <si>
    <t>湘政采从20120429号
湘110A02325</t>
  </si>
  <si>
    <t>湘政采从20120421号
000923</t>
  </si>
  <si>
    <t>李彩霞</t>
  </si>
  <si>
    <t>000919</t>
  </si>
  <si>
    <t>杨洪林</t>
  </si>
  <si>
    <t>广东智达科技顾问有限公司</t>
  </si>
  <si>
    <t>中级经济师、房地产评估师</t>
  </si>
  <si>
    <t>201811001440002174、30520191044919441343</t>
  </si>
  <si>
    <t>文艳芳</t>
  </si>
  <si>
    <t>中级经济师、中级统计师</t>
  </si>
  <si>
    <t>2015001440012015441315002790</t>
  </si>
  <si>
    <t>张志珊</t>
  </si>
  <si>
    <t>2016001440012016441301000400</t>
  </si>
  <si>
    <t>岑晓欣</t>
  </si>
  <si>
    <t>档案专业人员</t>
  </si>
  <si>
    <t>（穗档）岗训证字19668号</t>
  </si>
  <si>
    <t>张志军</t>
  </si>
  <si>
    <t>房地产经纪人</t>
  </si>
  <si>
    <t>06534430806440626</t>
  </si>
  <si>
    <t>黎浩斌</t>
  </si>
  <si>
    <t>陈静仪</t>
  </si>
  <si>
    <t>二级人力资源管理师</t>
  </si>
  <si>
    <t>1819000006253195</t>
  </si>
  <si>
    <t>陈子谦</t>
  </si>
  <si>
    <t>孙琳</t>
  </si>
  <si>
    <t>湖南艾图新程内控科技有限公司</t>
  </si>
  <si>
    <t>435902272012001111</t>
  </si>
  <si>
    <t>信永安和（北京）税务师事务所长沙分所</t>
  </si>
  <si>
    <t>注册会计师
税务师
中级会计师
中税协高端人才证</t>
  </si>
  <si>
    <t>430100050028
430000155
0235489
20180123</t>
  </si>
  <si>
    <t>注册会计师
税务师
中级会计师</t>
  </si>
  <si>
    <t>110101365226
430000157
B12012000000000091</t>
  </si>
  <si>
    <t>110001660146
430001821
0528010108860</t>
  </si>
  <si>
    <t>袁园</t>
  </si>
  <si>
    <t>QY192700403
11728015140240</t>
  </si>
  <si>
    <t>彭田莉</t>
  </si>
  <si>
    <t>税务师
中级会计师</t>
  </si>
  <si>
    <t>待发放
11728015136300</t>
  </si>
  <si>
    <t>黄茜</t>
  </si>
  <si>
    <t>1328015103493</t>
  </si>
  <si>
    <t>李剑锋</t>
  </si>
  <si>
    <t>湖南昱志社会稳定风险评估有限公司</t>
  </si>
  <si>
    <t>行业培训证书</t>
  </si>
  <si>
    <t>2017091800403</t>
  </si>
  <si>
    <t>贺绍斌</t>
  </si>
  <si>
    <t>MD47067809132</t>
  </si>
  <si>
    <t>张二红</t>
  </si>
  <si>
    <t>湖南天雕管理咨询有限公司</t>
  </si>
  <si>
    <t>MD54070709125</t>
  </si>
  <si>
    <t>刘广亮</t>
  </si>
  <si>
    <t>MD49069609153</t>
  </si>
  <si>
    <t>殷晓峰</t>
  </si>
  <si>
    <t>长沙斯瑞格企业管理咨询有限公司</t>
  </si>
  <si>
    <t>林均红</t>
  </si>
  <si>
    <t>2016009050133</t>
  </si>
  <si>
    <t>钟志勇</t>
  </si>
  <si>
    <t>常德晟顺社会稳定风险评估有限公司</t>
  </si>
  <si>
    <t>2017091800402</t>
  </si>
  <si>
    <t>2018052800119</t>
  </si>
  <si>
    <t>赵烨</t>
  </si>
  <si>
    <t>湖南正能社会稳定风险评估有限公司</t>
  </si>
  <si>
    <t>2018052100119</t>
  </si>
  <si>
    <t>刘宇轩</t>
  </si>
  <si>
    <t>2018052100118</t>
  </si>
  <si>
    <t>陈岚</t>
  </si>
  <si>
    <t>湘西和安咨询管理有限公司</t>
  </si>
  <si>
    <t>MD46068009118</t>
  </si>
  <si>
    <t>丁瑞高</t>
  </si>
  <si>
    <t>北京艾图内控咨询有限公司</t>
  </si>
  <si>
    <t>530100180024</t>
  </si>
  <si>
    <t>陈旭光</t>
  </si>
  <si>
    <t>国际注册风险管理确认师CRMA(IIA颁)</t>
  </si>
  <si>
    <t>王金龙</t>
  </si>
  <si>
    <t>国际注册内部控制师资格证书</t>
  </si>
  <si>
    <t>刘飞蓉</t>
  </si>
  <si>
    <t>国际内部审计师</t>
  </si>
  <si>
    <t>任晓明</t>
  </si>
  <si>
    <t>博士学位证书</t>
  </si>
  <si>
    <t>1018622012000018</t>
  </si>
  <si>
    <t>穆杨</t>
  </si>
  <si>
    <t>矿业权评估师</t>
  </si>
  <si>
    <t>4302201701191</t>
  </si>
  <si>
    <t>王敏初</t>
  </si>
  <si>
    <t>4302200100264</t>
  </si>
  <si>
    <t>金明英</t>
  </si>
  <si>
    <t>4302200500466</t>
  </si>
  <si>
    <t>长沙格瑞投资管理咨询有限公司</t>
  </si>
  <si>
    <t>A13041000000000058</t>
  </si>
  <si>
    <r>
      <rPr>
        <sz val="10"/>
        <rFont val="仿宋_GB2312"/>
        <charset val="134"/>
      </rPr>
      <t>陈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>琪</t>
    </r>
  </si>
  <si>
    <r>
      <rPr>
        <sz val="10"/>
        <rFont val="仿宋_GB2312"/>
        <charset val="134"/>
      </rPr>
      <t>杨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>锋</t>
    </r>
  </si>
  <si>
    <r>
      <rPr>
        <sz val="10"/>
        <rFont val="仿宋_GB2312"/>
        <charset val="134"/>
      </rPr>
      <t>雷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>平</t>
    </r>
  </si>
  <si>
    <t>1228015102648</t>
  </si>
  <si>
    <r>
      <rPr>
        <sz val="10"/>
        <rFont val="仿宋_GB2312"/>
        <charset val="134"/>
      </rPr>
      <t>段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>龙</t>
    </r>
  </si>
  <si>
    <t>B12012439115000007</t>
  </si>
  <si>
    <t>伍宇斯</t>
  </si>
  <si>
    <t>1192801515162</t>
  </si>
  <si>
    <t>湖南九澧会计服务有限公司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</si>
</sst>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00000"/>
    <numFmt numFmtId="179" formatCode="0_);\(0\)"/>
    <numFmt numFmtId="180" formatCode="0;[Red]0"/>
  </numFmts>
  <fonts count="4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仿宋_GB2312"/>
      <charset val="134"/>
    </font>
    <font>
      <b/>
      <sz val="18"/>
      <name val="仿宋_GB2312"/>
      <charset val="134"/>
    </font>
    <font>
      <sz val="16"/>
      <color rgb="FFFF0000"/>
      <name val="仿宋_GB2312"/>
      <charset val="134"/>
    </font>
    <font>
      <b/>
      <sz val="12"/>
      <name val="仿宋_GB2312"/>
      <charset val="134"/>
    </font>
    <font>
      <b/>
      <sz val="12"/>
      <color rgb="FFFF000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0"/>
      <name val="宋体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9"/>
      <color theme="1"/>
      <name val="ˎ̥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theme="1"/>
      <name val="Calibri"/>
      <charset val="134"/>
    </font>
    <font>
      <sz val="12"/>
      <color theme="1"/>
      <name val="宋体"/>
      <charset val="134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/>
    <xf numFmtId="0" fontId="2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/>
    <xf numFmtId="0" fontId="2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13" borderId="17" applyNumberFormat="0" applyAlignment="0" applyProtection="0">
      <alignment vertical="center"/>
    </xf>
    <xf numFmtId="0" fontId="37" fillId="13" borderId="21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0" fillId="0" borderId="0"/>
    <xf numFmtId="0" fontId="3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0" borderId="0"/>
    <xf numFmtId="0" fontId="28" fillId="17" borderId="0" applyNumberFormat="0" applyBorder="0" applyAlignment="0" applyProtection="0">
      <alignment vertical="center"/>
    </xf>
    <xf numFmtId="0" fontId="29" fillId="0" borderId="0"/>
    <xf numFmtId="0" fontId="19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40" fillId="0" borderId="0"/>
  </cellStyleXfs>
  <cellXfs count="2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" xfId="59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59" applyFont="1" applyFill="1" applyBorder="1" applyAlignment="1">
      <alignment horizontal="center" vertical="center" wrapText="1"/>
    </xf>
    <xf numFmtId="0" fontId="8" fillId="0" borderId="3" xfId="59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59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59" applyFont="1" applyFill="1" applyBorder="1" applyAlignment="1">
      <alignment horizontal="center" vertical="center" wrapText="1"/>
    </xf>
    <xf numFmtId="0" fontId="10" fillId="0" borderId="3" xfId="5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4" xfId="5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1" fillId="0" borderId="3" xfId="59" applyFont="1" applyFill="1" applyBorder="1" applyAlignment="1">
      <alignment horizontal="center" vertical="center" wrapText="1"/>
    </xf>
    <xf numFmtId="0" fontId="11" fillId="0" borderId="4" xfId="59" applyFont="1" applyFill="1" applyBorder="1" applyAlignment="1">
      <alignment horizontal="center" vertical="center" wrapText="1"/>
    </xf>
    <xf numFmtId="0" fontId="11" fillId="0" borderId="2" xfId="59" applyFont="1" applyFill="1" applyBorder="1" applyAlignment="1">
      <alignment horizontal="center" vertical="center" wrapText="1"/>
    </xf>
    <xf numFmtId="0" fontId="10" fillId="0" borderId="3" xfId="57" applyFont="1" applyBorder="1" applyAlignment="1">
      <alignment horizontal="center" vertical="center" wrapText="1"/>
    </xf>
    <xf numFmtId="0" fontId="10" fillId="0" borderId="4" xfId="57" applyFont="1" applyBorder="1" applyAlignment="1">
      <alignment horizontal="center" vertical="center" wrapText="1"/>
    </xf>
    <xf numFmtId="49" fontId="10" fillId="0" borderId="2" xfId="57" applyNumberFormat="1" applyFont="1" applyBorder="1" applyAlignment="1">
      <alignment horizontal="center" vertical="center" wrapText="1"/>
    </xf>
    <xf numFmtId="49" fontId="10" fillId="0" borderId="2" xfId="59" applyNumberFormat="1" applyFont="1" applyFill="1" applyBorder="1" applyAlignment="1">
      <alignment horizontal="center" vertical="center" wrapText="1"/>
    </xf>
    <xf numFmtId="49" fontId="10" fillId="0" borderId="3" xfId="59" applyNumberFormat="1" applyFont="1" applyFill="1" applyBorder="1" applyAlignment="1">
      <alignment vertical="center" wrapText="1"/>
    </xf>
    <xf numFmtId="49" fontId="10" fillId="0" borderId="4" xfId="59" applyNumberFormat="1" applyFont="1" applyFill="1" applyBorder="1" applyAlignment="1">
      <alignment horizontal="center" vertical="center" wrapText="1"/>
    </xf>
    <xf numFmtId="49" fontId="10" fillId="0" borderId="3" xfId="5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77" fontId="10" fillId="0" borderId="2" xfId="59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2" xfId="59" applyFont="1" applyFill="1" applyBorder="1" applyAlignment="1">
      <alignment horizontal="center" vertical="top" wrapText="1"/>
    </xf>
    <xf numFmtId="0" fontId="10" fillId="0" borderId="3" xfId="59" applyFont="1" applyFill="1" applyBorder="1" applyAlignment="1">
      <alignment vertical="center" wrapText="1"/>
    </xf>
    <xf numFmtId="0" fontId="10" fillId="0" borderId="2" xfId="59" applyFont="1" applyFill="1" applyBorder="1" applyAlignment="1">
      <alignment vertical="center" wrapText="1"/>
    </xf>
    <xf numFmtId="0" fontId="11" fillId="0" borderId="3" xfId="59" applyFont="1" applyFill="1" applyBorder="1" applyAlignment="1">
      <alignment horizontal="center" vertical="top" wrapText="1"/>
    </xf>
    <xf numFmtId="0" fontId="11" fillId="0" borderId="4" xfId="59" applyFont="1" applyFill="1" applyBorder="1" applyAlignment="1">
      <alignment horizontal="center" vertical="top" wrapText="1"/>
    </xf>
    <xf numFmtId="0" fontId="11" fillId="0" borderId="3" xfId="59" applyFont="1" applyBorder="1" applyAlignment="1">
      <alignment horizontal="center" vertical="top" wrapText="1"/>
    </xf>
    <xf numFmtId="0" fontId="11" fillId="0" borderId="4" xfId="59" applyFont="1" applyBorder="1" applyAlignment="1">
      <alignment horizontal="center" vertical="top" wrapText="1"/>
    </xf>
    <xf numFmtId="0" fontId="11" fillId="0" borderId="2" xfId="59" applyFont="1" applyBorder="1" applyAlignment="1">
      <alignment horizontal="center" vertical="top" wrapText="1"/>
    </xf>
    <xf numFmtId="0" fontId="11" fillId="0" borderId="3" xfId="59" applyFont="1" applyBorder="1" applyAlignment="1">
      <alignment horizontal="center" vertical="center" wrapText="1"/>
    </xf>
    <xf numFmtId="0" fontId="10" fillId="0" borderId="3" xfId="59" applyFont="1" applyFill="1" applyBorder="1" applyAlignment="1">
      <alignment horizontal="center" vertical="center"/>
    </xf>
    <xf numFmtId="0" fontId="10" fillId="0" borderId="4" xfId="59" applyFont="1" applyFill="1" applyBorder="1" applyAlignment="1">
      <alignment horizontal="center" vertical="center"/>
    </xf>
    <xf numFmtId="0" fontId="10" fillId="0" borderId="2" xfId="59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22" applyFont="1" applyBorder="1" applyAlignment="1">
      <alignment horizontal="center" vertical="center" wrapText="1"/>
    </xf>
    <xf numFmtId="0" fontId="10" fillId="0" borderId="5" xfId="22" applyFont="1" applyBorder="1" applyAlignment="1">
      <alignment horizontal="center" vertical="center" wrapText="1"/>
    </xf>
    <xf numFmtId="0" fontId="10" fillId="0" borderId="2" xfId="22" applyFont="1" applyFill="1" applyBorder="1" applyAlignment="1">
      <alignment horizontal="center" vertical="center" wrapText="1"/>
    </xf>
    <xf numFmtId="49" fontId="10" fillId="0" borderId="2" xfId="22" applyNumberFormat="1" applyFont="1" applyBorder="1" applyAlignment="1">
      <alignment horizontal="center" vertical="center" wrapText="1"/>
    </xf>
    <xf numFmtId="0" fontId="10" fillId="0" borderId="6" xfId="22" applyFont="1" applyBorder="1" applyAlignment="1">
      <alignment horizontal="center" vertical="center" wrapText="1"/>
    </xf>
    <xf numFmtId="0" fontId="10" fillId="0" borderId="7" xfId="22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0" fontId="10" fillId="0" borderId="5" xfId="59" applyFont="1" applyFill="1" applyBorder="1" applyAlignment="1">
      <alignment horizontal="center" vertical="center" wrapText="1"/>
    </xf>
    <xf numFmtId="0" fontId="10" fillId="0" borderId="6" xfId="59" applyFont="1" applyFill="1" applyBorder="1" applyAlignment="1">
      <alignment horizontal="center" vertical="center" wrapText="1"/>
    </xf>
    <xf numFmtId="49" fontId="10" fillId="0" borderId="2" xfId="59" applyNumberFormat="1" applyFont="1" applyFill="1" applyBorder="1" applyAlignment="1">
      <alignment horizontal="center" vertical="center"/>
    </xf>
    <xf numFmtId="0" fontId="10" fillId="0" borderId="7" xfId="59" applyFont="1" applyFill="1" applyBorder="1" applyAlignment="1">
      <alignment horizontal="center" vertical="center" wrapText="1"/>
    </xf>
    <xf numFmtId="0" fontId="10" fillId="0" borderId="2" xfId="6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2" xfId="60" applyFont="1" applyBorder="1" applyAlignment="1">
      <alignment horizontal="center" vertical="center" wrapText="1"/>
    </xf>
    <xf numFmtId="0" fontId="10" fillId="0" borderId="2" xfId="57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10" fillId="0" borderId="2" xfId="57" applyFont="1" applyFill="1" applyBorder="1" applyAlignment="1">
      <alignment horizontal="center" vertical="center" wrapText="1"/>
    </xf>
    <xf numFmtId="0" fontId="10" fillId="0" borderId="5" xfId="57" applyFont="1" applyFill="1" applyBorder="1" applyAlignment="1">
      <alignment horizontal="center" vertical="center" wrapText="1"/>
    </xf>
    <xf numFmtId="177" fontId="10" fillId="0" borderId="2" xfId="57" applyNumberFormat="1" applyFont="1" applyFill="1" applyBorder="1" applyAlignment="1">
      <alignment horizontal="center" vertical="center" wrapText="1"/>
    </xf>
    <xf numFmtId="0" fontId="10" fillId="0" borderId="7" xfId="57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1" xfId="60" applyFont="1" applyBorder="1" applyAlignment="1">
      <alignment horizontal="center" vertical="center" wrapText="1"/>
    </xf>
    <xf numFmtId="0" fontId="4" fillId="0" borderId="0" xfId="60" applyFont="1" applyBorder="1" applyAlignment="1">
      <alignment horizontal="center" vertical="center" wrapText="1"/>
    </xf>
    <xf numFmtId="0" fontId="10" fillId="0" borderId="0" xfId="60" applyFont="1" applyBorder="1" applyAlignment="1">
      <alignment vertical="center" wrapText="1"/>
    </xf>
    <xf numFmtId="0" fontId="8" fillId="0" borderId="2" xfId="6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1" fillId="0" borderId="2" xfId="60" applyFont="1" applyFill="1" applyBorder="1" applyAlignment="1">
      <alignment horizontal="center" vertical="center" wrapText="1"/>
    </xf>
    <xf numFmtId="179" fontId="11" fillId="0" borderId="2" xfId="60" applyNumberFormat="1" applyFont="1" applyFill="1" applyBorder="1" applyAlignment="1">
      <alignment horizontal="center" vertical="center" wrapText="1"/>
    </xf>
    <xf numFmtId="0" fontId="10" fillId="0" borderId="2" xfId="60" applyFont="1" applyBorder="1" applyAlignment="1">
      <alignment horizontal="center" vertical="top" wrapText="1"/>
    </xf>
    <xf numFmtId="0" fontId="11" fillId="2" borderId="2" xfId="6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2" xfId="57" applyFont="1" applyBorder="1" applyAlignment="1">
      <alignment horizontal="center" vertical="center" wrapText="1"/>
    </xf>
    <xf numFmtId="49" fontId="11" fillId="0" borderId="2" xfId="57" applyNumberFormat="1" applyFont="1" applyFill="1" applyBorder="1" applyAlignment="1">
      <alignment horizontal="center" vertical="center" wrapText="1"/>
    </xf>
    <xf numFmtId="0" fontId="10" fillId="0" borderId="5" xfId="57" applyFont="1" applyBorder="1" applyAlignment="1">
      <alignment horizontal="center" vertical="center" wrapText="1"/>
    </xf>
    <xf numFmtId="0" fontId="10" fillId="0" borderId="6" xfId="57" applyFont="1" applyBorder="1" applyAlignment="1">
      <alignment horizontal="center" vertical="center" wrapText="1"/>
    </xf>
    <xf numFmtId="0" fontId="10" fillId="0" borderId="7" xfId="57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2" borderId="2" xfId="57" applyFont="1" applyFill="1" applyBorder="1" applyAlignment="1">
      <alignment horizontal="center" vertical="center" wrapText="1"/>
    </xf>
    <xf numFmtId="0" fontId="10" fillId="0" borderId="2" xfId="57" applyFont="1" applyBorder="1" applyAlignment="1">
      <alignment horizontal="center" vertical="top" wrapText="1"/>
    </xf>
    <xf numFmtId="49" fontId="10" fillId="0" borderId="2" xfId="60" applyNumberFormat="1" applyFont="1" applyBorder="1" applyAlignment="1">
      <alignment horizontal="center" vertical="center" wrapText="1"/>
    </xf>
    <xf numFmtId="0" fontId="10" fillId="0" borderId="2" xfId="59" applyFont="1" applyBorder="1" applyAlignment="1">
      <alignment horizontal="center" vertical="center" wrapText="1"/>
    </xf>
    <xf numFmtId="0" fontId="11" fillId="0" borderId="2" xfId="59" applyFont="1" applyBorder="1" applyAlignment="1">
      <alignment horizontal="center" vertical="center" wrapText="1"/>
    </xf>
    <xf numFmtId="0" fontId="11" fillId="0" borderId="2" xfId="60" applyFont="1" applyBorder="1" applyAlignment="1">
      <alignment horizontal="center" vertical="top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7" xfId="6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2" xfId="6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4" xfId="6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2" xfId="22" applyFont="1" applyBorder="1" applyAlignment="1">
      <alignment horizontal="center" vertical="center" wrapText="1"/>
    </xf>
    <xf numFmtId="0" fontId="10" fillId="0" borderId="2" xfId="22" applyFont="1" applyBorder="1" applyAlignment="1">
      <alignment horizontal="center" vertical="top" wrapText="1"/>
    </xf>
    <xf numFmtId="177" fontId="10" fillId="0" borderId="2" xfId="22" applyNumberFormat="1" applyFont="1" applyBorder="1" applyAlignment="1">
      <alignment horizontal="center" vertical="top" wrapText="1"/>
    </xf>
    <xf numFmtId="0" fontId="11" fillId="0" borderId="2" xfId="22" applyFont="1" applyBorder="1" applyAlignment="1">
      <alignment horizontal="center" vertical="center" wrapText="1"/>
    </xf>
    <xf numFmtId="0" fontId="11" fillId="0" borderId="2" xfId="22" applyFont="1" applyFill="1" applyBorder="1" applyAlignment="1">
      <alignment horizontal="center" vertical="center" wrapText="1"/>
    </xf>
    <xf numFmtId="0" fontId="11" fillId="0" borderId="2" xfId="22" applyFont="1" applyBorder="1" applyAlignment="1">
      <alignment horizontal="center" vertical="top" wrapText="1"/>
    </xf>
    <xf numFmtId="0" fontId="11" fillId="0" borderId="2" xfId="22" applyFont="1" applyFill="1" applyBorder="1" applyAlignment="1">
      <alignment horizontal="center" vertical="top" wrapText="1"/>
    </xf>
    <xf numFmtId="0" fontId="10" fillId="0" borderId="2" xfId="59" applyFont="1" applyBorder="1" applyAlignment="1">
      <alignment horizontal="center" vertical="top" wrapText="1"/>
    </xf>
    <xf numFmtId="0" fontId="10" fillId="0" borderId="5" xfId="60" applyFont="1" applyFill="1" applyBorder="1" applyAlignment="1">
      <alignment horizontal="center" vertical="center" wrapText="1"/>
    </xf>
    <xf numFmtId="0" fontId="10" fillId="0" borderId="6" xfId="60" applyFont="1" applyFill="1" applyBorder="1" applyAlignment="1">
      <alignment horizontal="center" vertical="center" wrapText="1"/>
    </xf>
    <xf numFmtId="0" fontId="10" fillId="0" borderId="7" xfId="60" applyFont="1" applyFill="1" applyBorder="1" applyAlignment="1">
      <alignment horizontal="center" vertical="center" wrapText="1"/>
    </xf>
    <xf numFmtId="177" fontId="10" fillId="0" borderId="2" xfId="57" applyNumberFormat="1" applyFont="1" applyBorder="1" applyAlignment="1">
      <alignment horizontal="center" vertical="center" wrapText="1"/>
    </xf>
    <xf numFmtId="0" fontId="10" fillId="0" borderId="6" xfId="57" applyFont="1" applyFill="1" applyBorder="1" applyAlignment="1">
      <alignment horizontal="center" vertical="center" wrapText="1"/>
    </xf>
    <xf numFmtId="0" fontId="10" fillId="0" borderId="2" xfId="62" applyFont="1" applyBorder="1" applyAlignment="1">
      <alignment horizontal="center" vertical="center" wrapText="1"/>
    </xf>
    <xf numFmtId="0" fontId="10" fillId="0" borderId="2" xfId="14" applyFont="1" applyBorder="1" applyAlignment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10" fillId="0" borderId="2" xfId="64" applyFont="1" applyBorder="1" applyAlignment="1">
      <alignment horizontal="center" vertical="center" wrapText="1"/>
    </xf>
    <xf numFmtId="177" fontId="11" fillId="0" borderId="2" xfId="22" applyNumberFormat="1" applyFont="1" applyBorder="1" applyAlignment="1">
      <alignment horizontal="center" vertical="center" wrapText="1"/>
    </xf>
    <xf numFmtId="0" fontId="11" fillId="0" borderId="2" xfId="64" applyFont="1" applyBorder="1" applyAlignment="1">
      <alignment horizontal="center" vertical="top" wrapText="1"/>
    </xf>
    <xf numFmtId="0" fontId="11" fillId="0" borderId="2" xfId="64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2" xfId="22" applyFont="1" applyFill="1" applyBorder="1" applyAlignment="1">
      <alignment horizontal="center" vertical="center" wrapText="1"/>
    </xf>
    <xf numFmtId="0" fontId="15" fillId="0" borderId="5" xfId="22" applyFont="1" applyFill="1" applyBorder="1" applyAlignment="1">
      <alignment horizontal="center" vertical="center" wrapText="1"/>
    </xf>
    <xf numFmtId="0" fontId="15" fillId="0" borderId="6" xfId="22" applyFont="1" applyFill="1" applyBorder="1" applyAlignment="1">
      <alignment horizontal="center" vertical="center" wrapText="1"/>
    </xf>
    <xf numFmtId="0" fontId="15" fillId="0" borderId="7" xfId="2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/>
    <xf numFmtId="0" fontId="3" fillId="0" borderId="0" xfId="0" applyFont="1" applyFill="1"/>
    <xf numFmtId="0" fontId="6" fillId="0" borderId="0" xfId="57" applyFont="1" applyBorder="1" applyAlignment="1">
      <alignment horizontal="center" vertical="center"/>
    </xf>
    <xf numFmtId="177" fontId="6" fillId="0" borderId="0" xfId="5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2" xfId="57" applyFont="1" applyBorder="1" applyAlignment="1">
      <alignment horizontal="center" vertical="center" wrapText="1"/>
    </xf>
    <xf numFmtId="177" fontId="8" fillId="0" borderId="2" xfId="57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2" xfId="57" applyFont="1" applyFill="1" applyBorder="1" applyAlignment="1">
      <alignment horizontal="center" vertical="top" wrapText="1"/>
    </xf>
    <xf numFmtId="0" fontId="11" fillId="0" borderId="2" xfId="57" applyFont="1" applyFill="1" applyBorder="1" applyAlignment="1">
      <alignment horizontal="center" vertical="center" wrapText="1"/>
    </xf>
    <xf numFmtId="0" fontId="10" fillId="0" borderId="5" xfId="57" applyFont="1" applyFill="1" applyBorder="1" applyAlignment="1">
      <alignment vertical="center" wrapText="1"/>
    </xf>
    <xf numFmtId="176" fontId="11" fillId="0" borderId="2" xfId="57" applyNumberFormat="1" applyFont="1" applyFill="1" applyBorder="1" applyAlignment="1">
      <alignment horizontal="center" vertical="center" wrapText="1"/>
    </xf>
    <xf numFmtId="177" fontId="11" fillId="0" borderId="2" xfId="57" applyNumberFormat="1" applyFont="1" applyFill="1" applyBorder="1" applyAlignment="1">
      <alignment horizontal="center" vertical="center" wrapText="1"/>
    </xf>
    <xf numFmtId="49" fontId="10" fillId="0" borderId="2" xfId="57" applyNumberFormat="1" applyFont="1" applyFill="1" applyBorder="1" applyAlignment="1">
      <alignment horizontal="center" vertical="center" wrapText="1"/>
    </xf>
    <xf numFmtId="0" fontId="11" fillId="2" borderId="2" xfId="57" applyFont="1" applyFill="1" applyBorder="1" applyAlignment="1">
      <alignment horizontal="center" vertical="center" wrapText="1"/>
    </xf>
    <xf numFmtId="49" fontId="11" fillId="2" borderId="2" xfId="57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9" fontId="11" fillId="0" borderId="2" xfId="57" applyNumberFormat="1" applyFont="1" applyFill="1" applyBorder="1" applyAlignment="1">
      <alignment horizontal="center" vertical="top" wrapText="1"/>
    </xf>
    <xf numFmtId="176" fontId="10" fillId="0" borderId="2" xfId="57" applyNumberFormat="1" applyFont="1" applyFill="1" applyBorder="1" applyAlignment="1">
      <alignment horizontal="center" vertical="center" wrapText="1"/>
    </xf>
    <xf numFmtId="180" fontId="11" fillId="0" borderId="2" xfId="57" applyNumberFormat="1" applyFont="1" applyFill="1" applyBorder="1" applyAlignment="1">
      <alignment horizontal="center" vertical="center" wrapText="1"/>
    </xf>
    <xf numFmtId="0" fontId="11" fillId="0" borderId="5" xfId="57" applyFont="1" applyFill="1" applyBorder="1" applyAlignment="1">
      <alignment horizontal="center" vertical="center" wrapText="1"/>
    </xf>
    <xf numFmtId="0" fontId="11" fillId="0" borderId="6" xfId="57" applyFont="1" applyFill="1" applyBorder="1" applyAlignment="1">
      <alignment horizontal="center" vertical="center" wrapText="1"/>
    </xf>
    <xf numFmtId="0" fontId="11" fillId="0" borderId="7" xfId="57" applyFont="1" applyFill="1" applyBorder="1" applyAlignment="1">
      <alignment horizontal="center" vertical="center" wrapText="1"/>
    </xf>
    <xf numFmtId="0" fontId="11" fillId="0" borderId="2" xfId="57" applyNumberFormat="1" applyFont="1" applyFill="1" applyBorder="1" applyAlignment="1">
      <alignment horizontal="center" vertical="center" wrapText="1"/>
    </xf>
    <xf numFmtId="49" fontId="11" fillId="0" borderId="2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57" applyNumberFormat="1" applyFont="1" applyFill="1" applyBorder="1" applyAlignment="1">
      <alignment horizontal="center" vertical="center" wrapText="1"/>
    </xf>
    <xf numFmtId="49" fontId="10" fillId="0" borderId="2" xfId="57" applyNumberFormat="1" applyFont="1" applyFill="1" applyBorder="1" applyAlignment="1" applyProtection="1">
      <alignment horizontal="center" vertical="center" wrapText="1"/>
      <protection locked="0"/>
    </xf>
    <xf numFmtId="178" fontId="11" fillId="0" borderId="2" xfId="57" applyNumberFormat="1" applyFont="1" applyFill="1" applyBorder="1" applyAlignment="1">
      <alignment horizontal="center" vertical="top" wrapText="1"/>
    </xf>
    <xf numFmtId="177" fontId="11" fillId="0" borderId="2" xfId="57" applyNumberFormat="1" applyFont="1" applyFill="1" applyBorder="1" applyAlignment="1">
      <alignment horizontal="center" vertical="top" wrapText="1"/>
    </xf>
    <xf numFmtId="0" fontId="10" fillId="0" borderId="2" xfId="57" applyFont="1" applyFill="1" applyBorder="1" applyAlignment="1">
      <alignment horizontal="center" vertical="center" wrapText="1" shrinkToFit="1"/>
    </xf>
    <xf numFmtId="49" fontId="10" fillId="0" borderId="2" xfId="57" applyNumberFormat="1" applyFont="1" applyFill="1" applyBorder="1" applyAlignment="1">
      <alignment horizontal="center" vertical="center" wrapText="1" shrinkToFit="1"/>
    </xf>
    <xf numFmtId="49" fontId="10" fillId="0" borderId="5" xfId="57" applyNumberFormat="1" applyFont="1" applyFill="1" applyBorder="1" applyAlignment="1">
      <alignment horizontal="center" vertical="center" wrapText="1"/>
    </xf>
    <xf numFmtId="49" fontId="10" fillId="0" borderId="6" xfId="57" applyNumberFormat="1" applyFont="1" applyFill="1" applyBorder="1" applyAlignment="1">
      <alignment horizontal="center" vertical="center" wrapText="1"/>
    </xf>
    <xf numFmtId="49" fontId="10" fillId="0" borderId="7" xfId="57" applyNumberFormat="1" applyFont="1" applyFill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177" fontId="10" fillId="0" borderId="2" xfId="2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57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0" fillId="0" borderId="0" xfId="22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2" xfId="57" applyFont="1" applyBorder="1" applyAlignment="1" quotePrefix="1">
      <alignment horizontal="center" vertical="center" wrapText="1"/>
    </xf>
    <xf numFmtId="177" fontId="10" fillId="0" borderId="2" xfId="57" applyNumberFormat="1" applyFont="1" applyFill="1" applyBorder="1" applyAlignment="1" quotePrefix="1">
      <alignment horizontal="center" vertical="center" wrapText="1"/>
    </xf>
    <xf numFmtId="0" fontId="11" fillId="0" borderId="2" xfId="57" applyFont="1" applyFill="1" applyBorder="1" applyAlignment="1" quotePrefix="1">
      <alignment horizontal="center" vertical="top" wrapText="1"/>
    </xf>
    <xf numFmtId="176" fontId="10" fillId="0" borderId="2" xfId="57" applyNumberFormat="1" applyFont="1" applyFill="1" applyBorder="1" applyAlignment="1" quotePrefix="1">
      <alignment horizontal="center" vertical="center" wrapText="1"/>
    </xf>
    <xf numFmtId="0" fontId="11" fillId="0" borderId="2" xfId="57" applyFont="1" applyFill="1" applyBorder="1" applyAlignment="1" quotePrefix="1">
      <alignment horizontal="center" vertical="center" wrapText="1"/>
    </xf>
    <xf numFmtId="49" fontId="11" fillId="0" borderId="2" xfId="57" applyNumberFormat="1" applyFont="1" applyFill="1" applyBorder="1" applyAlignment="1" applyProtection="1" quotePrefix="1">
      <alignment horizontal="center" vertical="center" wrapText="1"/>
      <protection locked="0"/>
    </xf>
    <xf numFmtId="49" fontId="10" fillId="0" borderId="2" xfId="57" applyNumberFormat="1" applyFont="1" applyFill="1" applyBorder="1" applyAlignment="1" quotePrefix="1">
      <alignment horizontal="center" vertical="center" wrapText="1"/>
    </xf>
    <xf numFmtId="0" fontId="10" fillId="0" borderId="2" xfId="0" applyFont="1" applyBorder="1" applyAlignment="1" quotePrefix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 wrapText="1"/>
    </xf>
    <xf numFmtId="177" fontId="10" fillId="0" borderId="2" xfId="57" applyNumberFormat="1" applyFont="1" applyBorder="1" applyAlignment="1" quotePrefix="1">
      <alignment horizontal="center" vertical="center" wrapText="1"/>
    </xf>
    <xf numFmtId="0" fontId="10" fillId="0" borderId="2" xfId="57" applyNumberFormat="1" applyFont="1" applyBorder="1" applyAlignment="1" quotePrefix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10" fillId="0" borderId="2" xfId="22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10" fillId="0" borderId="2" xfId="60" applyFont="1" applyBorder="1" applyAlignment="1" quotePrefix="1">
      <alignment horizontal="center" vertical="center" wrapText="1"/>
    </xf>
    <xf numFmtId="0" fontId="10" fillId="0" borderId="2" xfId="59" applyFont="1" applyFill="1" applyBorder="1" applyAlignment="1" quotePrefix="1">
      <alignment horizontal="center" vertical="center" wrapText="1"/>
    </xf>
    <xf numFmtId="0" fontId="11" fillId="0" borderId="2" xfId="59" applyFont="1" applyFill="1" applyBorder="1" applyAlignment="1" quotePrefix="1">
      <alignment horizontal="center" vertical="center" wrapText="1"/>
    </xf>
    <xf numFmtId="0" fontId="10" fillId="0" borderId="2" xfId="59" applyFont="1" applyFill="1" applyBorder="1" applyAlignment="1" quotePrefix="1">
      <alignment horizontal="center" vertical="center"/>
    </xf>
    <xf numFmtId="49" fontId="10" fillId="0" borderId="2" xfId="0" applyNumberFormat="1" applyFont="1" applyBorder="1" applyAlignment="1" quotePrefix="1">
      <alignment horizontal="center" vertical="center" wrapText="1"/>
    </xf>
    <xf numFmtId="0" fontId="12" fillId="0" borderId="2" xfId="0" applyFont="1" applyBorder="1" applyAlignment="1" quotePrefix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6 5" xfId="16"/>
    <cellStyle name="60% - 强调文字颜色 2" xfId="17" builtinId="36"/>
    <cellStyle name="标题 4" xfId="18" builtinId="19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5 4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22" xfId="58"/>
    <cellStyle name="常规 3" xfId="59"/>
    <cellStyle name="常规 4" xfId="60"/>
    <cellStyle name="常规 4 3" xfId="61"/>
    <cellStyle name="常规 5" xfId="62"/>
    <cellStyle name="常规 5 5" xfId="63"/>
    <cellStyle name="常规 7" xfId="64"/>
    <cellStyle name="常规 9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mispub.cicpa.org.cn/cicpa2_web/OfficeIndexAction.do" TargetMode="External"/><Relationship Id="rId1" Type="http://schemas.openxmlformats.org/officeDocument/2006/relationships/hyperlink" Target="http://cmispub.cicpa.org.cn/cicpa2_web/public/query/swszs/%20/4D1DDD8F2000000105CC028359100C08.html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zaojiasys.jianshe99.com/cecaopsys/userInfo/view.do?op=cecaInit&amp;userID=274088" TargetMode="External"/><Relationship Id="rId8" Type="http://schemas.openxmlformats.org/officeDocument/2006/relationships/hyperlink" Target="http://zaojiasys.jianshe99.com/cecaopsys/userInfo/view.do?op=cecaInit&amp;userID=304855" TargetMode="External"/><Relationship Id="rId7" Type="http://schemas.openxmlformats.org/officeDocument/2006/relationships/hyperlink" Target="http://zaojiasys.jianshe99.com/cecaopsys/userInfo/view.do?op=cecaInit&amp;userID=305033" TargetMode="External"/><Relationship Id="rId6" Type="http://schemas.openxmlformats.org/officeDocument/2006/relationships/hyperlink" Target="http://zaojiasys.jianshe99.com/cecaopsys/userInfo/view.do?op=cecaInit&amp;userID=305064" TargetMode="External"/><Relationship Id="rId5" Type="http://schemas.openxmlformats.org/officeDocument/2006/relationships/hyperlink" Target="http://zaojiasys.jianshe99.com/cecaopsys/userInfo/view.do?op=cecaInit&amp;userID=310113" TargetMode="External"/><Relationship Id="rId4" Type="http://schemas.openxmlformats.org/officeDocument/2006/relationships/hyperlink" Target="http://zaojiasys.jianshe99.com/cecaopsys/userInfo/view.do?op=cecaInit&amp;userID=313971" TargetMode="External"/><Relationship Id="rId3" Type="http://schemas.openxmlformats.org/officeDocument/2006/relationships/hyperlink" Target="http://zaojiasys.jianshe99.com/cecaopsys/userInfo/view.do?op=cecaInit&amp;userID=352888" TargetMode="External"/><Relationship Id="rId2" Type="http://schemas.openxmlformats.org/officeDocument/2006/relationships/hyperlink" Target="http://zaojiasys.jianshe99.com/cecaopsys/userInfo/view.do?op=cecaInit&amp;userID=376094" TargetMode="External"/><Relationship Id="rId11" Type="http://schemas.openxmlformats.org/officeDocument/2006/relationships/hyperlink" Target="http://jzsc.mohurd.gov.cn/dataservice/query/comp/regStaffList/001607220057308189/javascript:void(0)" TargetMode="External"/><Relationship Id="rId10" Type="http://schemas.openxmlformats.org/officeDocument/2006/relationships/hyperlink" Target="http://qyryjg.hunanjz.com/public/ProfessionDetail.aspx?id=97-71-21-0F-25-0D-C3-8E-38-54-32-61-B0-40-67-B6-89-86-6F-D6-62-15-4F-6C" TargetMode="External"/><Relationship Id="rId1" Type="http://schemas.openxmlformats.org/officeDocument/2006/relationships/hyperlink" Target="http://zaojiasys.jianshe99.com/cecaopsys/userInfo/view.do?op=cecaInit&amp;userID=38145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x.cas.org.cn/PGSinfo.aspx?From=%d6%d0%c8%f0%b9%fa%bc%ca%d7%ca%b2%fa%c6%c0%b9%c0(%b1%b1%be%a9)%d3%d0%cf%de%b9%ab%cb%be%ba%fe%c4%cf%b7%d6%b9%ab%cb%be&amp;&amp;ZP_SPK=850414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86"/>
  <sheetViews>
    <sheetView tabSelected="1" topLeftCell="A1973" workbookViewId="0">
      <selection activeCell="B1989" sqref="B1989"/>
    </sheetView>
  </sheetViews>
  <sheetFormatPr defaultColWidth="9" defaultRowHeight="20.1" customHeight="1" outlineLevelCol="5"/>
  <cols>
    <col min="1" max="1" width="5" style="3" customWidth="1"/>
    <col min="2" max="2" width="9" style="4"/>
    <col min="3" max="3" width="16.5" style="4" customWidth="1"/>
    <col min="4" max="4" width="48.5" style="86" customWidth="1"/>
    <col min="5" max="5" width="26.125" style="4" customWidth="1"/>
    <col min="6" max="6" width="12.625" style="6" customWidth="1"/>
    <col min="7" max="16384" width="9" style="4"/>
  </cols>
  <sheetData>
    <row r="1" customHeight="1" spans="1:2">
      <c r="A1" s="7"/>
      <c r="B1" s="7"/>
    </row>
    <row r="2" s="178" customFormat="1" ht="32.25" customHeight="1" spans="1:6">
      <c r="A2" s="180" t="s">
        <v>0</v>
      </c>
      <c r="B2" s="180"/>
      <c r="C2" s="180"/>
      <c r="D2" s="180"/>
      <c r="E2" s="181"/>
      <c r="F2" s="182"/>
    </row>
    <row r="3" s="84" customFormat="1" ht="25.5" customHeight="1" spans="1:6">
      <c r="A3" s="183" t="s">
        <v>1</v>
      </c>
      <c r="B3" s="183" t="s">
        <v>2</v>
      </c>
      <c r="C3" s="183" t="s">
        <v>3</v>
      </c>
      <c r="D3" s="183" t="s">
        <v>4</v>
      </c>
      <c r="E3" s="184" t="s">
        <v>5</v>
      </c>
      <c r="F3" s="14"/>
    </row>
    <row r="4" customHeight="1" spans="1:5">
      <c r="A4" s="185">
        <v>1</v>
      </c>
      <c r="B4" s="75" t="s">
        <v>6</v>
      </c>
      <c r="C4" s="81" t="s">
        <v>7</v>
      </c>
      <c r="D4" s="75" t="s">
        <v>8</v>
      </c>
      <c r="E4" s="156">
        <v>430200080015</v>
      </c>
    </row>
    <row r="5" customHeight="1" spans="1:5">
      <c r="A5" s="185">
        <v>2</v>
      </c>
      <c r="B5" s="75" t="s">
        <v>9</v>
      </c>
      <c r="C5" s="157"/>
      <c r="D5" s="75" t="s">
        <v>8</v>
      </c>
      <c r="E5" s="156">
        <v>430100010023</v>
      </c>
    </row>
    <row r="6" customHeight="1" spans="1:5">
      <c r="A6" s="185">
        <v>3</v>
      </c>
      <c r="B6" s="75" t="s">
        <v>10</v>
      </c>
      <c r="C6" s="157"/>
      <c r="D6" s="75" t="s">
        <v>8</v>
      </c>
      <c r="E6" s="156">
        <v>430100110014</v>
      </c>
    </row>
    <row r="7" customHeight="1" spans="1:5">
      <c r="A7" s="185">
        <v>4</v>
      </c>
      <c r="B7" s="75" t="s">
        <v>11</v>
      </c>
      <c r="C7" s="157"/>
      <c r="D7" s="75" t="s">
        <v>8</v>
      </c>
      <c r="E7" s="156">
        <v>430200050038</v>
      </c>
    </row>
    <row r="8" customHeight="1" spans="1:5">
      <c r="A8" s="185">
        <v>5</v>
      </c>
      <c r="B8" s="75" t="s">
        <v>12</v>
      </c>
      <c r="C8" s="157"/>
      <c r="D8" s="75" t="s">
        <v>8</v>
      </c>
      <c r="E8" s="156">
        <v>430200050042</v>
      </c>
    </row>
    <row r="9" customHeight="1" spans="1:5">
      <c r="A9" s="185">
        <v>6</v>
      </c>
      <c r="B9" s="75" t="s">
        <v>13</v>
      </c>
      <c r="C9" s="157"/>
      <c r="D9" s="75" t="s">
        <v>8</v>
      </c>
      <c r="E9" s="156">
        <v>430200050046</v>
      </c>
    </row>
    <row r="10" customHeight="1" spans="1:5">
      <c r="A10" s="185">
        <v>7</v>
      </c>
      <c r="B10" s="75" t="s">
        <v>14</v>
      </c>
      <c r="C10" s="157"/>
      <c r="D10" s="75" t="s">
        <v>8</v>
      </c>
      <c r="E10" s="156">
        <v>430100020091</v>
      </c>
    </row>
    <row r="11" customHeight="1" spans="1:5">
      <c r="A11" s="185">
        <v>8</v>
      </c>
      <c r="B11" s="75" t="s">
        <v>15</v>
      </c>
      <c r="C11" s="157"/>
      <c r="D11" s="75" t="s">
        <v>8</v>
      </c>
      <c r="E11" s="156">
        <v>110001610278</v>
      </c>
    </row>
    <row r="12" customHeight="1" spans="1:5">
      <c r="A12" s="185">
        <v>9</v>
      </c>
      <c r="B12" s="75" t="s">
        <v>16</v>
      </c>
      <c r="C12" s="83"/>
      <c r="D12" s="75" t="s">
        <v>8</v>
      </c>
      <c r="E12" s="156">
        <v>430100370001</v>
      </c>
    </row>
    <row r="13" customHeight="1" spans="1:5">
      <c r="A13" s="185">
        <v>10</v>
      </c>
      <c r="B13" s="75" t="s">
        <v>17</v>
      </c>
      <c r="C13" s="101" t="s">
        <v>18</v>
      </c>
      <c r="D13" s="75" t="s">
        <v>8</v>
      </c>
      <c r="E13" s="156">
        <v>430300020071</v>
      </c>
    </row>
    <row r="14" customHeight="1" spans="1:5">
      <c r="A14" s="185">
        <v>11</v>
      </c>
      <c r="B14" s="75" t="s">
        <v>19</v>
      </c>
      <c r="C14" s="102"/>
      <c r="D14" s="75" t="s">
        <v>8</v>
      </c>
      <c r="E14" s="156">
        <v>430200190003</v>
      </c>
    </row>
    <row r="15" customHeight="1" spans="1:5">
      <c r="A15" s="185">
        <v>12</v>
      </c>
      <c r="B15" s="75" t="s">
        <v>20</v>
      </c>
      <c r="C15" s="102"/>
      <c r="D15" s="75" t="s">
        <v>8</v>
      </c>
      <c r="E15" s="156">
        <v>431000180003</v>
      </c>
    </row>
    <row r="16" customHeight="1" spans="1:5">
      <c r="A16" s="185">
        <v>13</v>
      </c>
      <c r="B16" s="75" t="s">
        <v>21</v>
      </c>
      <c r="C16" s="102"/>
      <c r="D16" s="75" t="s">
        <v>8</v>
      </c>
      <c r="E16" s="156">
        <v>430100162580</v>
      </c>
    </row>
    <row r="17" customHeight="1" spans="1:5">
      <c r="A17" s="185">
        <v>14</v>
      </c>
      <c r="B17" s="75" t="s">
        <v>22</v>
      </c>
      <c r="C17" s="103"/>
      <c r="D17" s="75" t="s">
        <v>8</v>
      </c>
      <c r="E17" s="156">
        <v>431000180004</v>
      </c>
    </row>
    <row r="18" customHeight="1" spans="1:5">
      <c r="A18" s="185">
        <v>15</v>
      </c>
      <c r="B18" s="75" t="s">
        <v>23</v>
      </c>
      <c r="C18" s="101" t="s">
        <v>24</v>
      </c>
      <c r="D18" s="75" t="s">
        <v>8</v>
      </c>
      <c r="E18" s="156">
        <v>430100130057</v>
      </c>
    </row>
    <row r="19" customHeight="1" spans="1:5">
      <c r="A19" s="185">
        <v>16</v>
      </c>
      <c r="B19" s="75" t="s">
        <v>25</v>
      </c>
      <c r="C19" s="102"/>
      <c r="D19" s="75" t="s">
        <v>8</v>
      </c>
      <c r="E19" s="156">
        <v>430100900003</v>
      </c>
    </row>
    <row r="20" customHeight="1" spans="1:5">
      <c r="A20" s="185">
        <v>17</v>
      </c>
      <c r="B20" s="75" t="s">
        <v>26</v>
      </c>
      <c r="C20" s="102"/>
      <c r="D20" s="75" t="s">
        <v>8</v>
      </c>
      <c r="E20" s="156">
        <v>430200200002</v>
      </c>
    </row>
    <row r="21" customHeight="1" spans="1:5">
      <c r="A21" s="185">
        <v>18</v>
      </c>
      <c r="B21" s="75" t="s">
        <v>27</v>
      </c>
      <c r="C21" s="102"/>
      <c r="D21" s="75" t="s">
        <v>8</v>
      </c>
      <c r="E21" s="156">
        <v>430100900001</v>
      </c>
    </row>
    <row r="22" customHeight="1" spans="1:5">
      <c r="A22" s="185">
        <v>19</v>
      </c>
      <c r="B22" s="75" t="s">
        <v>28</v>
      </c>
      <c r="C22" s="102"/>
      <c r="D22" s="75" t="s">
        <v>8</v>
      </c>
      <c r="E22" s="156">
        <v>430100900002</v>
      </c>
    </row>
    <row r="23" customHeight="1" spans="1:5">
      <c r="A23" s="185">
        <v>20</v>
      </c>
      <c r="B23" s="75" t="s">
        <v>29</v>
      </c>
      <c r="C23" s="102"/>
      <c r="D23" s="75" t="s">
        <v>8</v>
      </c>
      <c r="E23" s="156">
        <v>430200120006</v>
      </c>
    </row>
    <row r="24" customHeight="1" spans="1:5">
      <c r="A24" s="185">
        <v>21</v>
      </c>
      <c r="B24" s="75" t="s">
        <v>30</v>
      </c>
      <c r="C24" s="102"/>
      <c r="D24" s="75" t="s">
        <v>31</v>
      </c>
      <c r="E24" s="156">
        <v>42310816</v>
      </c>
    </row>
    <row r="25" s="179" customFormat="1" customHeight="1" spans="1:6">
      <c r="A25" s="185">
        <v>22</v>
      </c>
      <c r="B25" s="80" t="s">
        <v>32</v>
      </c>
      <c r="C25" s="103"/>
      <c r="D25" s="80" t="s">
        <v>31</v>
      </c>
      <c r="E25" s="82">
        <v>42345817</v>
      </c>
      <c r="F25" s="186"/>
    </row>
    <row r="26" customHeight="1" spans="1:5">
      <c r="A26" s="185">
        <v>23</v>
      </c>
      <c r="B26" s="75" t="s">
        <v>33</v>
      </c>
      <c r="C26" s="81" t="s">
        <v>34</v>
      </c>
      <c r="D26" s="75" t="s">
        <v>8</v>
      </c>
      <c r="E26" s="156">
        <v>430100010020</v>
      </c>
    </row>
    <row r="27" customHeight="1" spans="1:5">
      <c r="A27" s="185">
        <v>24</v>
      </c>
      <c r="B27" s="75" t="s">
        <v>35</v>
      </c>
      <c r="C27" s="157"/>
      <c r="D27" s="75" t="s">
        <v>8</v>
      </c>
      <c r="E27" s="156">
        <v>430100650004</v>
      </c>
    </row>
    <row r="28" customHeight="1" spans="1:5">
      <c r="A28" s="185">
        <v>25</v>
      </c>
      <c r="B28" s="75" t="s">
        <v>36</v>
      </c>
      <c r="C28" s="157"/>
      <c r="D28" s="75" t="s">
        <v>8</v>
      </c>
      <c r="E28" s="156">
        <v>430100600066</v>
      </c>
    </row>
    <row r="29" customHeight="1" spans="1:5">
      <c r="A29" s="185">
        <v>26</v>
      </c>
      <c r="B29" s="75" t="s">
        <v>37</v>
      </c>
      <c r="C29" s="157"/>
      <c r="D29" s="75" t="s">
        <v>8</v>
      </c>
      <c r="E29" s="156">
        <v>430700060020</v>
      </c>
    </row>
    <row r="30" customHeight="1" spans="1:5">
      <c r="A30" s="185">
        <v>27</v>
      </c>
      <c r="B30" s="75" t="s">
        <v>38</v>
      </c>
      <c r="C30" s="157"/>
      <c r="D30" s="75" t="s">
        <v>8</v>
      </c>
      <c r="E30" s="156">
        <v>430100600085</v>
      </c>
    </row>
    <row r="31" customHeight="1" spans="1:5">
      <c r="A31" s="185">
        <v>28</v>
      </c>
      <c r="B31" s="75" t="s">
        <v>39</v>
      </c>
      <c r="C31" s="157"/>
      <c r="D31" s="75" t="s">
        <v>8</v>
      </c>
      <c r="E31" s="156">
        <v>430100600086</v>
      </c>
    </row>
    <row r="32" customHeight="1" spans="1:5">
      <c r="A32" s="185">
        <v>29</v>
      </c>
      <c r="B32" s="75" t="s">
        <v>40</v>
      </c>
      <c r="C32" s="83"/>
      <c r="D32" s="75" t="s">
        <v>8</v>
      </c>
      <c r="E32" s="156">
        <v>430100600093</v>
      </c>
    </row>
    <row r="33" customHeight="1" spans="1:5">
      <c r="A33" s="185">
        <v>30</v>
      </c>
      <c r="B33" s="75" t="s">
        <v>41</v>
      </c>
      <c r="C33" s="81" t="s">
        <v>42</v>
      </c>
      <c r="D33" s="75" t="s">
        <v>8</v>
      </c>
      <c r="E33" s="156">
        <v>110001660114</v>
      </c>
    </row>
    <row r="34" customHeight="1" spans="1:5">
      <c r="A34" s="185">
        <v>31</v>
      </c>
      <c r="B34" s="75" t="s">
        <v>43</v>
      </c>
      <c r="C34" s="157"/>
      <c r="D34" s="75" t="s">
        <v>8</v>
      </c>
      <c r="E34" s="156">
        <v>110001660132</v>
      </c>
    </row>
    <row r="35" customHeight="1" spans="1:5">
      <c r="A35" s="185">
        <v>32</v>
      </c>
      <c r="B35" s="75" t="s">
        <v>44</v>
      </c>
      <c r="C35" s="157"/>
      <c r="D35" s="75" t="s">
        <v>8</v>
      </c>
      <c r="E35" s="156">
        <v>430700030015</v>
      </c>
    </row>
    <row r="36" customHeight="1" spans="1:5">
      <c r="A36" s="185">
        <v>33</v>
      </c>
      <c r="B36" s="75" t="s">
        <v>45</v>
      </c>
      <c r="C36" s="157"/>
      <c r="D36" s="75" t="s">
        <v>8</v>
      </c>
      <c r="E36" s="156">
        <v>430100170004</v>
      </c>
    </row>
    <row r="37" customHeight="1" spans="1:5">
      <c r="A37" s="185">
        <v>34</v>
      </c>
      <c r="B37" s="75" t="s">
        <v>46</v>
      </c>
      <c r="C37" s="157"/>
      <c r="D37" s="75" t="s">
        <v>8</v>
      </c>
      <c r="E37" s="156">
        <v>430100170005</v>
      </c>
    </row>
    <row r="38" customHeight="1" spans="1:5">
      <c r="A38" s="185">
        <v>35</v>
      </c>
      <c r="B38" s="75" t="s">
        <v>47</v>
      </c>
      <c r="C38" s="157"/>
      <c r="D38" s="75" t="s">
        <v>8</v>
      </c>
      <c r="E38" s="156">
        <v>430100170007</v>
      </c>
    </row>
    <row r="39" customHeight="1" spans="1:5">
      <c r="A39" s="185">
        <v>36</v>
      </c>
      <c r="B39" s="75" t="s">
        <v>48</v>
      </c>
      <c r="C39" s="157"/>
      <c r="D39" s="75" t="s">
        <v>8</v>
      </c>
      <c r="E39" s="156">
        <v>430100170008</v>
      </c>
    </row>
    <row r="40" customHeight="1" spans="1:5">
      <c r="A40" s="185">
        <v>37</v>
      </c>
      <c r="B40" s="75" t="s">
        <v>49</v>
      </c>
      <c r="C40" s="157"/>
      <c r="D40" s="75" t="s">
        <v>8</v>
      </c>
      <c r="E40" s="156">
        <v>430100170009</v>
      </c>
    </row>
    <row r="41" customHeight="1" spans="1:5">
      <c r="A41" s="185">
        <v>38</v>
      </c>
      <c r="B41" s="75" t="s">
        <v>50</v>
      </c>
      <c r="C41" s="157"/>
      <c r="D41" s="75" t="s">
        <v>8</v>
      </c>
      <c r="E41" s="156">
        <v>430100170010</v>
      </c>
    </row>
    <row r="42" customHeight="1" spans="1:5">
      <c r="A42" s="185">
        <v>39</v>
      </c>
      <c r="B42" s="75" t="s">
        <v>51</v>
      </c>
      <c r="C42" s="157"/>
      <c r="D42" s="75" t="s">
        <v>8</v>
      </c>
      <c r="E42" s="156">
        <v>430100170011</v>
      </c>
    </row>
    <row r="43" customHeight="1" spans="1:5">
      <c r="A43" s="185">
        <v>40</v>
      </c>
      <c r="B43" s="75" t="s">
        <v>52</v>
      </c>
      <c r="C43" s="157"/>
      <c r="D43" s="75" t="s">
        <v>8</v>
      </c>
      <c r="E43" s="156">
        <v>430100170014</v>
      </c>
    </row>
    <row r="44" customHeight="1" spans="1:5">
      <c r="A44" s="185">
        <v>41</v>
      </c>
      <c r="B44" s="75" t="s">
        <v>53</v>
      </c>
      <c r="C44" s="157"/>
      <c r="D44" s="75" t="s">
        <v>8</v>
      </c>
      <c r="E44" s="156">
        <v>430100170015</v>
      </c>
    </row>
    <row r="45" customHeight="1" spans="1:5">
      <c r="A45" s="185">
        <v>42</v>
      </c>
      <c r="B45" s="75" t="s">
        <v>54</v>
      </c>
      <c r="C45" s="157"/>
      <c r="D45" s="75" t="s">
        <v>8</v>
      </c>
      <c r="E45" s="156">
        <v>430100170024</v>
      </c>
    </row>
    <row r="46" customHeight="1" spans="1:5">
      <c r="A46" s="185">
        <v>43</v>
      </c>
      <c r="B46" s="75" t="s">
        <v>55</v>
      </c>
      <c r="C46" s="157"/>
      <c r="D46" s="75" t="s">
        <v>8</v>
      </c>
      <c r="E46" s="156">
        <v>430100170028</v>
      </c>
    </row>
    <row r="47" customHeight="1" spans="1:5">
      <c r="A47" s="185">
        <v>44</v>
      </c>
      <c r="B47" s="75" t="s">
        <v>56</v>
      </c>
      <c r="C47" s="157"/>
      <c r="D47" s="75" t="s">
        <v>8</v>
      </c>
      <c r="E47" s="156">
        <v>430100170030</v>
      </c>
    </row>
    <row r="48" customHeight="1" spans="1:5">
      <c r="A48" s="185">
        <v>45</v>
      </c>
      <c r="B48" s="75" t="s">
        <v>57</v>
      </c>
      <c r="C48" s="157"/>
      <c r="D48" s="75" t="s">
        <v>8</v>
      </c>
      <c r="E48" s="156">
        <v>430100170033</v>
      </c>
    </row>
    <row r="49" customHeight="1" spans="1:5">
      <c r="A49" s="185">
        <v>46</v>
      </c>
      <c r="B49" s="75" t="s">
        <v>58</v>
      </c>
      <c r="C49" s="157"/>
      <c r="D49" s="75" t="s">
        <v>8</v>
      </c>
      <c r="E49" s="156">
        <v>430100170035</v>
      </c>
    </row>
    <row r="50" customHeight="1" spans="1:5">
      <c r="A50" s="185">
        <v>47</v>
      </c>
      <c r="B50" s="75" t="s">
        <v>59</v>
      </c>
      <c r="C50" s="157"/>
      <c r="D50" s="75" t="s">
        <v>8</v>
      </c>
      <c r="E50" s="156">
        <v>430100170037</v>
      </c>
    </row>
    <row r="51" customHeight="1" spans="1:5">
      <c r="A51" s="185">
        <v>48</v>
      </c>
      <c r="B51" s="75" t="s">
        <v>60</v>
      </c>
      <c r="C51" s="157"/>
      <c r="D51" s="75" t="s">
        <v>8</v>
      </c>
      <c r="E51" s="156">
        <v>430100170038</v>
      </c>
    </row>
    <row r="52" customHeight="1" spans="1:5">
      <c r="A52" s="185">
        <v>49</v>
      </c>
      <c r="B52" s="75" t="s">
        <v>61</v>
      </c>
      <c r="C52" s="157"/>
      <c r="D52" s="75" t="s">
        <v>8</v>
      </c>
      <c r="E52" s="156">
        <v>430100170039</v>
      </c>
    </row>
    <row r="53" customHeight="1" spans="1:5">
      <c r="A53" s="185">
        <v>50</v>
      </c>
      <c r="B53" s="75" t="s">
        <v>62</v>
      </c>
      <c r="C53" s="157"/>
      <c r="D53" s="75" t="s">
        <v>8</v>
      </c>
      <c r="E53" s="156">
        <v>430100180044</v>
      </c>
    </row>
    <row r="54" customHeight="1" spans="1:5">
      <c r="A54" s="185">
        <v>51</v>
      </c>
      <c r="B54" s="75" t="s">
        <v>63</v>
      </c>
      <c r="C54" s="157"/>
      <c r="D54" s="75" t="s">
        <v>8</v>
      </c>
      <c r="E54" s="156">
        <v>430200050040</v>
      </c>
    </row>
    <row r="55" customHeight="1" spans="1:5">
      <c r="A55" s="185">
        <v>52</v>
      </c>
      <c r="B55" s="75" t="s">
        <v>64</v>
      </c>
      <c r="C55" s="157"/>
      <c r="D55" s="75" t="s">
        <v>8</v>
      </c>
      <c r="E55" s="156">
        <v>430300010076</v>
      </c>
    </row>
    <row r="56" customHeight="1" spans="1:5">
      <c r="A56" s="185">
        <v>53</v>
      </c>
      <c r="B56" s="75" t="s">
        <v>65</v>
      </c>
      <c r="C56" s="157"/>
      <c r="D56" s="75" t="s">
        <v>8</v>
      </c>
      <c r="E56" s="156">
        <v>430100170305</v>
      </c>
    </row>
    <row r="57" customHeight="1" spans="1:5">
      <c r="A57" s="185">
        <v>54</v>
      </c>
      <c r="B57" s="75" t="s">
        <v>66</v>
      </c>
      <c r="C57" s="157"/>
      <c r="D57" s="75" t="s">
        <v>8</v>
      </c>
      <c r="E57" s="156">
        <v>110001540304</v>
      </c>
    </row>
    <row r="58" customHeight="1" spans="1:5">
      <c r="A58" s="185">
        <v>55</v>
      </c>
      <c r="B58" s="75" t="s">
        <v>67</v>
      </c>
      <c r="C58" s="157"/>
      <c r="D58" s="75" t="s">
        <v>8</v>
      </c>
      <c r="E58" s="156">
        <v>440700100006</v>
      </c>
    </row>
    <row r="59" customHeight="1" spans="1:5">
      <c r="A59" s="185">
        <v>56</v>
      </c>
      <c r="B59" s="75" t="s">
        <v>68</v>
      </c>
      <c r="C59" s="157"/>
      <c r="D59" s="75" t="s">
        <v>8</v>
      </c>
      <c r="E59" s="156">
        <v>430100170310</v>
      </c>
    </row>
    <row r="60" customHeight="1" spans="1:5">
      <c r="A60" s="185">
        <v>57</v>
      </c>
      <c r="B60" s="75" t="s">
        <v>69</v>
      </c>
      <c r="C60" s="157"/>
      <c r="D60" s="75" t="s">
        <v>8</v>
      </c>
      <c r="E60" s="156">
        <v>430100170312</v>
      </c>
    </row>
    <row r="61" customHeight="1" spans="1:5">
      <c r="A61" s="185">
        <v>58</v>
      </c>
      <c r="B61" s="75" t="s">
        <v>70</v>
      </c>
      <c r="C61" s="157"/>
      <c r="D61" s="75" t="s">
        <v>8</v>
      </c>
      <c r="E61" s="156">
        <v>430200020029</v>
      </c>
    </row>
    <row r="62" customHeight="1" spans="1:5">
      <c r="A62" s="185">
        <v>59</v>
      </c>
      <c r="B62" s="75" t="s">
        <v>71</v>
      </c>
      <c r="C62" s="157"/>
      <c r="D62" s="75" t="s">
        <v>8</v>
      </c>
      <c r="E62" s="156">
        <v>430100170313</v>
      </c>
    </row>
    <row r="63" customHeight="1" spans="1:5">
      <c r="A63" s="185">
        <v>60</v>
      </c>
      <c r="B63" s="75" t="s">
        <v>72</v>
      </c>
      <c r="C63" s="157"/>
      <c r="D63" s="75" t="s">
        <v>8</v>
      </c>
      <c r="E63" s="156">
        <v>430100170314</v>
      </c>
    </row>
    <row r="64" customHeight="1" spans="1:5">
      <c r="A64" s="185">
        <v>61</v>
      </c>
      <c r="B64" s="75" t="s">
        <v>73</v>
      </c>
      <c r="C64" s="157"/>
      <c r="D64" s="75" t="s">
        <v>8</v>
      </c>
      <c r="E64" s="156">
        <v>430300070019</v>
      </c>
    </row>
    <row r="65" customHeight="1" spans="1:5">
      <c r="A65" s="185">
        <v>62</v>
      </c>
      <c r="B65" s="75" t="s">
        <v>74</v>
      </c>
      <c r="C65" s="157"/>
      <c r="D65" s="75" t="s">
        <v>8</v>
      </c>
      <c r="E65" s="156">
        <v>430100060003</v>
      </c>
    </row>
    <row r="66" customHeight="1" spans="1:5">
      <c r="A66" s="185">
        <v>63</v>
      </c>
      <c r="B66" s="75" t="s">
        <v>75</v>
      </c>
      <c r="C66" s="157"/>
      <c r="D66" s="75" t="s">
        <v>8</v>
      </c>
      <c r="E66" s="156">
        <v>430100170029</v>
      </c>
    </row>
    <row r="67" customHeight="1" spans="1:5">
      <c r="A67" s="185">
        <v>64</v>
      </c>
      <c r="B67" s="75" t="s">
        <v>76</v>
      </c>
      <c r="C67" s="157"/>
      <c r="D67" s="75" t="s">
        <v>8</v>
      </c>
      <c r="E67" s="156">
        <v>430300020021</v>
      </c>
    </row>
    <row r="68" customHeight="1" spans="1:5">
      <c r="A68" s="185">
        <v>65</v>
      </c>
      <c r="B68" s="75" t="s">
        <v>77</v>
      </c>
      <c r="C68" s="83"/>
      <c r="D68" s="75" t="s">
        <v>8</v>
      </c>
      <c r="E68" s="156">
        <v>430100170012</v>
      </c>
    </row>
    <row r="69" customHeight="1" spans="1:5">
      <c r="A69" s="185">
        <v>66</v>
      </c>
      <c r="B69" s="75" t="s">
        <v>78</v>
      </c>
      <c r="C69" s="101" t="s">
        <v>79</v>
      </c>
      <c r="D69" s="75" t="s">
        <v>8</v>
      </c>
      <c r="E69" s="156">
        <v>430100160013</v>
      </c>
    </row>
    <row r="70" customHeight="1" spans="1:5">
      <c r="A70" s="185">
        <v>67</v>
      </c>
      <c r="B70" s="75" t="s">
        <v>80</v>
      </c>
      <c r="C70" s="102"/>
      <c r="D70" s="75" t="s">
        <v>8</v>
      </c>
      <c r="E70" s="156">
        <v>430300020035</v>
      </c>
    </row>
    <row r="71" customHeight="1" spans="1:5">
      <c r="A71" s="185">
        <v>68</v>
      </c>
      <c r="B71" s="75" t="s">
        <v>81</v>
      </c>
      <c r="C71" s="102"/>
      <c r="D71" s="75" t="s">
        <v>8</v>
      </c>
      <c r="E71" s="156">
        <v>430100160013</v>
      </c>
    </row>
    <row r="72" customHeight="1" spans="1:5">
      <c r="A72" s="185">
        <v>69</v>
      </c>
      <c r="B72" s="75" t="s">
        <v>82</v>
      </c>
      <c r="C72" s="102"/>
      <c r="D72" s="75" t="s">
        <v>8</v>
      </c>
      <c r="E72" s="156">
        <v>430100020111</v>
      </c>
    </row>
    <row r="73" customHeight="1" spans="1:5">
      <c r="A73" s="185">
        <v>70</v>
      </c>
      <c r="B73" s="75" t="s">
        <v>83</v>
      </c>
      <c r="C73" s="102"/>
      <c r="D73" s="75" t="s">
        <v>8</v>
      </c>
      <c r="E73" s="156">
        <v>110002400245</v>
      </c>
    </row>
    <row r="74" customHeight="1" spans="1:5">
      <c r="A74" s="185">
        <v>71</v>
      </c>
      <c r="B74" s="75" t="s">
        <v>84</v>
      </c>
      <c r="C74" s="102"/>
      <c r="D74" s="75" t="s">
        <v>8</v>
      </c>
      <c r="E74" s="156">
        <v>430200240005</v>
      </c>
    </row>
    <row r="75" customHeight="1" spans="1:5">
      <c r="A75" s="185">
        <v>72</v>
      </c>
      <c r="B75" s="75" t="s">
        <v>85</v>
      </c>
      <c r="C75" s="102"/>
      <c r="D75" s="75" t="s">
        <v>8</v>
      </c>
      <c r="E75" s="156">
        <v>430700020001</v>
      </c>
    </row>
    <row r="76" customHeight="1" spans="1:5">
      <c r="A76" s="185">
        <v>73</v>
      </c>
      <c r="B76" s="75" t="s">
        <v>86</v>
      </c>
      <c r="C76" s="102"/>
      <c r="D76" s="75" t="s">
        <v>8</v>
      </c>
      <c r="E76" s="156">
        <v>430700020022</v>
      </c>
    </row>
    <row r="77" customHeight="1" spans="1:5">
      <c r="A77" s="185">
        <v>74</v>
      </c>
      <c r="B77" s="75" t="s">
        <v>87</v>
      </c>
      <c r="C77" s="102"/>
      <c r="D77" s="75" t="s">
        <v>8</v>
      </c>
      <c r="E77" s="156">
        <v>430700100009</v>
      </c>
    </row>
    <row r="78" customHeight="1" spans="1:5">
      <c r="A78" s="185">
        <v>75</v>
      </c>
      <c r="B78" s="75" t="s">
        <v>88</v>
      </c>
      <c r="C78" s="102"/>
      <c r="D78" s="75" t="s">
        <v>8</v>
      </c>
      <c r="E78" s="156">
        <v>474700160004</v>
      </c>
    </row>
    <row r="79" customHeight="1" spans="1:5">
      <c r="A79" s="185">
        <v>76</v>
      </c>
      <c r="B79" s="75" t="s">
        <v>89</v>
      </c>
      <c r="C79" s="102"/>
      <c r="D79" s="75" t="s">
        <v>8</v>
      </c>
      <c r="E79" s="156">
        <v>430700050007</v>
      </c>
    </row>
    <row r="80" customHeight="1" spans="1:5">
      <c r="A80" s="185">
        <v>77</v>
      </c>
      <c r="B80" s="75" t="s">
        <v>90</v>
      </c>
      <c r="C80" s="103"/>
      <c r="D80" s="75" t="s">
        <v>8</v>
      </c>
      <c r="E80" s="156">
        <v>430700100022</v>
      </c>
    </row>
    <row r="81" customHeight="1" spans="1:5">
      <c r="A81" s="185">
        <v>78</v>
      </c>
      <c r="B81" s="75" t="s">
        <v>91</v>
      </c>
      <c r="C81" s="81" t="s">
        <v>92</v>
      </c>
      <c r="D81" s="75" t="s">
        <v>8</v>
      </c>
      <c r="E81" s="156">
        <v>430400050008</v>
      </c>
    </row>
    <row r="82" customHeight="1" spans="1:5">
      <c r="A82" s="185">
        <v>79</v>
      </c>
      <c r="B82" s="75" t="s">
        <v>93</v>
      </c>
      <c r="C82" s="157"/>
      <c r="D82" s="75" t="s">
        <v>8</v>
      </c>
      <c r="E82" s="156">
        <v>430400050012</v>
      </c>
    </row>
    <row r="83" customHeight="1" spans="1:5">
      <c r="A83" s="185">
        <v>80</v>
      </c>
      <c r="B83" s="75" t="s">
        <v>94</v>
      </c>
      <c r="C83" s="157"/>
      <c r="D83" s="75" t="s">
        <v>8</v>
      </c>
      <c r="E83" s="156">
        <v>430400050002</v>
      </c>
    </row>
    <row r="84" customHeight="1" spans="1:5">
      <c r="A84" s="185">
        <v>81</v>
      </c>
      <c r="B84" s="75" t="s">
        <v>95</v>
      </c>
      <c r="C84" s="157"/>
      <c r="D84" s="75" t="s">
        <v>8</v>
      </c>
      <c r="E84" s="156">
        <v>430400050003</v>
      </c>
    </row>
    <row r="85" customHeight="1" spans="1:5">
      <c r="A85" s="185">
        <v>82</v>
      </c>
      <c r="B85" s="75" t="s">
        <v>96</v>
      </c>
      <c r="C85" s="157"/>
      <c r="D85" s="75" t="s">
        <v>8</v>
      </c>
      <c r="E85" s="156">
        <v>430400050007</v>
      </c>
    </row>
    <row r="86" customHeight="1" spans="1:5">
      <c r="A86" s="185">
        <v>83</v>
      </c>
      <c r="B86" s="75" t="s">
        <v>97</v>
      </c>
      <c r="C86" s="157"/>
      <c r="D86" s="75" t="s">
        <v>8</v>
      </c>
      <c r="E86" s="156">
        <v>430400030020</v>
      </c>
    </row>
    <row r="87" customHeight="1" spans="1:5">
      <c r="A87" s="185">
        <v>84</v>
      </c>
      <c r="B87" s="75" t="s">
        <v>98</v>
      </c>
      <c r="C87" s="157"/>
      <c r="D87" s="75" t="s">
        <v>8</v>
      </c>
      <c r="E87" s="156">
        <v>430400020005</v>
      </c>
    </row>
    <row r="88" customHeight="1" spans="1:5">
      <c r="A88" s="185">
        <v>85</v>
      </c>
      <c r="B88" s="75" t="s">
        <v>99</v>
      </c>
      <c r="C88" s="157"/>
      <c r="D88" s="75" t="s">
        <v>8</v>
      </c>
      <c r="E88" s="156">
        <v>430400050010</v>
      </c>
    </row>
    <row r="89" customHeight="1" spans="1:5">
      <c r="A89" s="185">
        <v>86</v>
      </c>
      <c r="B89" s="75" t="s">
        <v>100</v>
      </c>
      <c r="C89" s="157"/>
      <c r="D89" s="75" t="s">
        <v>8</v>
      </c>
      <c r="E89" s="156">
        <v>430400050013</v>
      </c>
    </row>
    <row r="90" customHeight="1" spans="1:5">
      <c r="A90" s="185">
        <v>87</v>
      </c>
      <c r="B90" s="75" t="s">
        <v>101</v>
      </c>
      <c r="C90" s="83"/>
      <c r="D90" s="75" t="s">
        <v>8</v>
      </c>
      <c r="E90" s="156">
        <v>430400040016</v>
      </c>
    </row>
    <row r="91" customHeight="1" spans="1:5">
      <c r="A91" s="185">
        <v>88</v>
      </c>
      <c r="B91" s="75" t="s">
        <v>102</v>
      </c>
      <c r="C91" s="81" t="s">
        <v>103</v>
      </c>
      <c r="D91" s="75" t="s">
        <v>8</v>
      </c>
      <c r="E91" s="156">
        <v>430100030038</v>
      </c>
    </row>
    <row r="92" customHeight="1" spans="1:5">
      <c r="A92" s="185">
        <v>89</v>
      </c>
      <c r="B92" s="75" t="s">
        <v>104</v>
      </c>
      <c r="C92" s="157"/>
      <c r="D92" s="75" t="s">
        <v>8</v>
      </c>
      <c r="E92" s="156">
        <v>430100310004</v>
      </c>
    </row>
    <row r="93" customHeight="1" spans="1:5">
      <c r="A93" s="185">
        <v>90</v>
      </c>
      <c r="B93" s="75" t="s">
        <v>105</v>
      </c>
      <c r="C93" s="157"/>
      <c r="D93" s="75" t="s">
        <v>8</v>
      </c>
      <c r="E93" s="156">
        <v>430100310025</v>
      </c>
    </row>
    <row r="94" customHeight="1" spans="1:5">
      <c r="A94" s="185">
        <v>91</v>
      </c>
      <c r="B94" s="75" t="s">
        <v>106</v>
      </c>
      <c r="C94" s="157"/>
      <c r="D94" s="75" t="s">
        <v>8</v>
      </c>
      <c r="E94" s="156">
        <v>430100130010</v>
      </c>
    </row>
    <row r="95" customHeight="1" spans="1:5">
      <c r="A95" s="185">
        <v>92</v>
      </c>
      <c r="B95" s="75" t="s">
        <v>107</v>
      </c>
      <c r="C95" s="83"/>
      <c r="D95" s="75" t="s">
        <v>8</v>
      </c>
      <c r="E95" s="156">
        <v>430200050029</v>
      </c>
    </row>
    <row r="96" customHeight="1" spans="1:5">
      <c r="A96" s="185">
        <v>93</v>
      </c>
      <c r="B96" s="75" t="s">
        <v>108</v>
      </c>
      <c r="C96" s="81" t="s">
        <v>109</v>
      </c>
      <c r="D96" s="75" t="s">
        <v>8</v>
      </c>
      <c r="E96" s="156">
        <v>430200210006</v>
      </c>
    </row>
    <row r="97" customHeight="1" spans="1:5">
      <c r="A97" s="185">
        <v>94</v>
      </c>
      <c r="B97" s="75" t="s">
        <v>110</v>
      </c>
      <c r="C97" s="157"/>
      <c r="D97" s="75" t="s">
        <v>8</v>
      </c>
      <c r="E97" s="156">
        <v>430100180040</v>
      </c>
    </row>
    <row r="98" customHeight="1" spans="1:5">
      <c r="A98" s="185">
        <v>95</v>
      </c>
      <c r="B98" s="75" t="s">
        <v>111</v>
      </c>
      <c r="C98" s="157"/>
      <c r="D98" s="75" t="s">
        <v>8</v>
      </c>
      <c r="E98" s="156">
        <v>430200210009</v>
      </c>
    </row>
    <row r="99" customHeight="1" spans="1:5">
      <c r="A99" s="185">
        <v>96</v>
      </c>
      <c r="B99" s="75" t="s">
        <v>112</v>
      </c>
      <c r="C99" s="157"/>
      <c r="D99" s="75" t="s">
        <v>8</v>
      </c>
      <c r="E99" s="156">
        <v>430200210011</v>
      </c>
    </row>
    <row r="100" customHeight="1" spans="1:5">
      <c r="A100" s="185">
        <v>97</v>
      </c>
      <c r="B100" s="75" t="s">
        <v>113</v>
      </c>
      <c r="C100" s="157"/>
      <c r="D100" s="75" t="s">
        <v>8</v>
      </c>
      <c r="E100" s="156">
        <v>430200210002</v>
      </c>
    </row>
    <row r="101" customHeight="1" spans="1:5">
      <c r="A101" s="185">
        <v>98</v>
      </c>
      <c r="B101" s="75" t="s">
        <v>114</v>
      </c>
      <c r="C101" s="157"/>
      <c r="D101" s="75" t="s">
        <v>8</v>
      </c>
      <c r="E101" s="156">
        <v>430200210007</v>
      </c>
    </row>
    <row r="102" customHeight="1" spans="1:5">
      <c r="A102" s="185">
        <v>99</v>
      </c>
      <c r="B102" s="75" t="s">
        <v>115</v>
      </c>
      <c r="C102" s="157"/>
      <c r="D102" s="75" t="s">
        <v>8</v>
      </c>
      <c r="E102" s="156">
        <v>430100100041</v>
      </c>
    </row>
    <row r="103" customHeight="1" spans="1:5">
      <c r="A103" s="185">
        <v>100</v>
      </c>
      <c r="B103" s="75" t="s">
        <v>116</v>
      </c>
      <c r="C103" s="157"/>
      <c r="D103" s="75" t="s">
        <v>8</v>
      </c>
      <c r="E103" s="156">
        <v>430200210008</v>
      </c>
    </row>
    <row r="104" customHeight="1" spans="1:5">
      <c r="A104" s="185">
        <v>101</v>
      </c>
      <c r="B104" s="75" t="s">
        <v>117</v>
      </c>
      <c r="C104" s="157"/>
      <c r="D104" s="75" t="s">
        <v>8</v>
      </c>
      <c r="E104" s="156">
        <v>100000581680</v>
      </c>
    </row>
    <row r="105" customHeight="1" spans="1:5">
      <c r="A105" s="185">
        <v>102</v>
      </c>
      <c r="B105" s="75" t="s">
        <v>118</v>
      </c>
      <c r="C105" s="157"/>
      <c r="D105" s="75" t="s">
        <v>8</v>
      </c>
      <c r="E105" s="156">
        <v>430100510003</v>
      </c>
    </row>
    <row r="106" customHeight="1" spans="1:5">
      <c r="A106" s="185">
        <v>103</v>
      </c>
      <c r="B106" s="75" t="s">
        <v>119</v>
      </c>
      <c r="C106" s="157"/>
      <c r="D106" s="75" t="s">
        <v>8</v>
      </c>
      <c r="E106" s="156">
        <v>430100240005</v>
      </c>
    </row>
    <row r="107" customHeight="1" spans="1:5">
      <c r="A107" s="185">
        <v>104</v>
      </c>
      <c r="B107" s="75" t="s">
        <v>120</v>
      </c>
      <c r="C107" s="157"/>
      <c r="D107" s="75" t="s">
        <v>8</v>
      </c>
      <c r="E107" s="156">
        <v>100000581679</v>
      </c>
    </row>
    <row r="108" customHeight="1" spans="1:5">
      <c r="A108" s="185">
        <v>105</v>
      </c>
      <c r="B108" s="75" t="s">
        <v>121</v>
      </c>
      <c r="C108" s="83"/>
      <c r="D108" s="75" t="s">
        <v>8</v>
      </c>
      <c r="E108" s="156">
        <v>430200210010</v>
      </c>
    </row>
    <row r="109" customHeight="1" spans="1:5">
      <c r="A109" s="185">
        <v>106</v>
      </c>
      <c r="B109" s="75" t="s">
        <v>122</v>
      </c>
      <c r="C109" s="81" t="s">
        <v>123</v>
      </c>
      <c r="D109" s="75" t="s">
        <v>8</v>
      </c>
      <c r="E109" s="156">
        <v>110002770022</v>
      </c>
    </row>
    <row r="110" customHeight="1" spans="1:5">
      <c r="A110" s="185">
        <v>107</v>
      </c>
      <c r="B110" s="75" t="s">
        <v>124</v>
      </c>
      <c r="C110" s="157"/>
      <c r="D110" s="75" t="s">
        <v>8</v>
      </c>
      <c r="E110" s="156">
        <v>110101310137</v>
      </c>
    </row>
    <row r="111" customHeight="1" spans="1:5">
      <c r="A111" s="185">
        <v>108</v>
      </c>
      <c r="B111" s="75" t="s">
        <v>125</v>
      </c>
      <c r="C111" s="157"/>
      <c r="D111" s="75" t="s">
        <v>8</v>
      </c>
      <c r="E111" s="156">
        <v>430200080024</v>
      </c>
    </row>
    <row r="112" customHeight="1" spans="1:5">
      <c r="A112" s="185">
        <v>109</v>
      </c>
      <c r="B112" s="75" t="s">
        <v>126</v>
      </c>
      <c r="C112" s="157"/>
      <c r="D112" s="75" t="s">
        <v>8</v>
      </c>
      <c r="E112" s="156">
        <v>110001610234</v>
      </c>
    </row>
    <row r="113" customHeight="1" spans="1:5">
      <c r="A113" s="185">
        <v>110</v>
      </c>
      <c r="B113" s="75" t="s">
        <v>127</v>
      </c>
      <c r="C113" s="157"/>
      <c r="D113" s="75" t="s">
        <v>8</v>
      </c>
      <c r="E113" s="156">
        <v>110003950002</v>
      </c>
    </row>
    <row r="114" customHeight="1" spans="1:5">
      <c r="A114" s="185">
        <v>111</v>
      </c>
      <c r="B114" s="75" t="s">
        <v>128</v>
      </c>
      <c r="C114" s="157"/>
      <c r="D114" s="75" t="s">
        <v>8</v>
      </c>
      <c r="E114" s="156">
        <v>110001610171</v>
      </c>
    </row>
    <row r="115" customHeight="1" spans="1:5">
      <c r="A115" s="185">
        <v>112</v>
      </c>
      <c r="B115" s="75" t="s">
        <v>129</v>
      </c>
      <c r="C115" s="157"/>
      <c r="D115" s="75" t="s">
        <v>8</v>
      </c>
      <c r="E115" s="156">
        <v>110001610212</v>
      </c>
    </row>
    <row r="116" customHeight="1" spans="1:5">
      <c r="A116" s="185">
        <v>113</v>
      </c>
      <c r="B116" s="75" t="s">
        <v>130</v>
      </c>
      <c r="C116" s="157"/>
      <c r="D116" s="75" t="s">
        <v>8</v>
      </c>
      <c r="E116" s="156">
        <v>110101300356</v>
      </c>
    </row>
    <row r="117" customHeight="1" spans="1:5">
      <c r="A117" s="185">
        <v>114</v>
      </c>
      <c r="B117" s="75" t="s">
        <v>131</v>
      </c>
      <c r="C117" s="157"/>
      <c r="D117" s="75" t="s">
        <v>8</v>
      </c>
      <c r="E117" s="156">
        <v>310000060157</v>
      </c>
    </row>
    <row r="118" customHeight="1" spans="1:5">
      <c r="A118" s="185">
        <v>115</v>
      </c>
      <c r="B118" s="75" t="s">
        <v>132</v>
      </c>
      <c r="C118" s="83"/>
      <c r="D118" s="75" t="s">
        <v>8</v>
      </c>
      <c r="E118" s="156">
        <v>310000061078</v>
      </c>
    </row>
    <row r="119" customHeight="1" spans="1:5">
      <c r="A119" s="185">
        <v>116</v>
      </c>
      <c r="B119" s="75" t="s">
        <v>133</v>
      </c>
      <c r="C119" s="81" t="s">
        <v>134</v>
      </c>
      <c r="D119" s="75" t="s">
        <v>8</v>
      </c>
      <c r="E119" s="156">
        <v>430200180008</v>
      </c>
    </row>
    <row r="120" customHeight="1" spans="1:5">
      <c r="A120" s="185">
        <v>117</v>
      </c>
      <c r="B120" s="75" t="s">
        <v>135</v>
      </c>
      <c r="C120" s="157"/>
      <c r="D120" s="75" t="s">
        <v>8</v>
      </c>
      <c r="E120" s="156">
        <v>430100570002</v>
      </c>
    </row>
    <row r="121" customHeight="1" spans="1:5">
      <c r="A121" s="185">
        <v>118</v>
      </c>
      <c r="B121" s="75" t="s">
        <v>136</v>
      </c>
      <c r="C121" s="157"/>
      <c r="D121" s="75" t="s">
        <v>8</v>
      </c>
      <c r="E121" s="156">
        <v>430600160013</v>
      </c>
    </row>
    <row r="122" customHeight="1" spans="1:5">
      <c r="A122" s="185">
        <v>119</v>
      </c>
      <c r="B122" s="75" t="s">
        <v>137</v>
      </c>
      <c r="C122" s="157"/>
      <c r="D122" s="75" t="s">
        <v>8</v>
      </c>
      <c r="E122" s="156">
        <v>430600170010</v>
      </c>
    </row>
    <row r="123" customHeight="1" spans="1:5">
      <c r="A123" s="185">
        <v>120</v>
      </c>
      <c r="B123" s="75" t="s">
        <v>138</v>
      </c>
      <c r="C123" s="157"/>
      <c r="D123" s="75" t="s">
        <v>8</v>
      </c>
      <c r="E123" s="156">
        <v>430100570004</v>
      </c>
    </row>
    <row r="124" customHeight="1" spans="1:5">
      <c r="A124" s="185">
        <v>121</v>
      </c>
      <c r="B124" s="75" t="s">
        <v>139</v>
      </c>
      <c r="C124" s="83"/>
      <c r="D124" s="75" t="s">
        <v>31</v>
      </c>
      <c r="E124" s="156" t="s">
        <v>140</v>
      </c>
    </row>
    <row r="125" customHeight="1" spans="1:5">
      <c r="A125" s="185">
        <v>122</v>
      </c>
      <c r="B125" s="75" t="s">
        <v>141</v>
      </c>
      <c r="C125" s="81" t="s">
        <v>142</v>
      </c>
      <c r="D125" s="75" t="s">
        <v>8</v>
      </c>
      <c r="E125" s="156">
        <v>430300020092</v>
      </c>
    </row>
    <row r="126" customHeight="1" spans="1:5">
      <c r="A126" s="185">
        <v>123</v>
      </c>
      <c r="B126" s="75" t="s">
        <v>143</v>
      </c>
      <c r="C126" s="157"/>
      <c r="D126" s="75" t="s">
        <v>8</v>
      </c>
      <c r="E126" s="156">
        <v>430400010023</v>
      </c>
    </row>
    <row r="127" customHeight="1" spans="1:5">
      <c r="A127" s="185">
        <v>124</v>
      </c>
      <c r="B127" s="75" t="s">
        <v>144</v>
      </c>
      <c r="C127" s="157"/>
      <c r="D127" s="75" t="s">
        <v>8</v>
      </c>
      <c r="E127" s="156">
        <v>110002770016</v>
      </c>
    </row>
    <row r="128" customHeight="1" spans="1:5">
      <c r="A128" s="185">
        <v>125</v>
      </c>
      <c r="B128" s="75" t="s">
        <v>145</v>
      </c>
      <c r="C128" s="157"/>
      <c r="D128" s="75" t="s">
        <v>8</v>
      </c>
      <c r="E128" s="156">
        <v>110002400281</v>
      </c>
    </row>
    <row r="129" customHeight="1" spans="1:5">
      <c r="A129" s="185">
        <v>126</v>
      </c>
      <c r="B129" s="75" t="s">
        <v>146</v>
      </c>
      <c r="C129" s="157"/>
      <c r="D129" s="75" t="s">
        <v>8</v>
      </c>
      <c r="E129" s="156">
        <v>430400070001</v>
      </c>
    </row>
    <row r="130" customHeight="1" spans="1:5">
      <c r="A130" s="185">
        <v>127</v>
      </c>
      <c r="B130" s="75" t="s">
        <v>147</v>
      </c>
      <c r="C130" s="83"/>
      <c r="D130" s="75" t="s">
        <v>8</v>
      </c>
      <c r="E130" s="156">
        <v>430400030051</v>
      </c>
    </row>
    <row r="131" customHeight="1" spans="1:5">
      <c r="A131" s="185">
        <v>128</v>
      </c>
      <c r="B131" s="75" t="s">
        <v>148</v>
      </c>
      <c r="C131" s="81" t="s">
        <v>149</v>
      </c>
      <c r="D131" s="75" t="s">
        <v>150</v>
      </c>
      <c r="E131" s="156">
        <v>430100120003</v>
      </c>
    </row>
    <row r="132" customHeight="1" spans="1:5">
      <c r="A132" s="185">
        <v>129</v>
      </c>
      <c r="B132" s="75" t="s">
        <v>151</v>
      </c>
      <c r="C132" s="157"/>
      <c r="D132" s="75" t="s">
        <v>152</v>
      </c>
      <c r="E132" s="156">
        <v>430100120003</v>
      </c>
    </row>
    <row r="133" customHeight="1" spans="1:5">
      <c r="A133" s="185">
        <v>130</v>
      </c>
      <c r="B133" s="75" t="s">
        <v>153</v>
      </c>
      <c r="C133" s="83"/>
      <c r="D133" s="75" t="s">
        <v>8</v>
      </c>
      <c r="E133" s="75">
        <v>43010012000</v>
      </c>
    </row>
    <row r="134" customHeight="1" spans="1:5">
      <c r="A134" s="185">
        <v>131</v>
      </c>
      <c r="B134" s="75" t="s">
        <v>154</v>
      </c>
      <c r="C134" s="81" t="s">
        <v>155</v>
      </c>
      <c r="D134" s="75" t="s">
        <v>8</v>
      </c>
      <c r="E134" s="156">
        <v>430100050007</v>
      </c>
    </row>
    <row r="135" customHeight="1" spans="1:5">
      <c r="A135" s="185">
        <v>132</v>
      </c>
      <c r="B135" s="75" t="s">
        <v>156</v>
      </c>
      <c r="C135" s="157"/>
      <c r="D135" s="75" t="s">
        <v>8</v>
      </c>
      <c r="E135" s="156">
        <v>430100110049</v>
      </c>
    </row>
    <row r="136" customHeight="1" spans="1:5">
      <c r="A136" s="185">
        <v>133</v>
      </c>
      <c r="B136" s="75" t="s">
        <v>157</v>
      </c>
      <c r="C136" s="157"/>
      <c r="D136" s="75" t="s">
        <v>8</v>
      </c>
      <c r="E136" s="156">
        <v>430100040031</v>
      </c>
    </row>
    <row r="137" customHeight="1" spans="1:5">
      <c r="A137" s="185">
        <v>134</v>
      </c>
      <c r="B137" s="75" t="s">
        <v>158</v>
      </c>
      <c r="C137" s="83"/>
      <c r="D137" s="75" t="s">
        <v>8</v>
      </c>
      <c r="E137" s="156">
        <v>430700100020</v>
      </c>
    </row>
    <row r="138" customHeight="1" spans="1:5">
      <c r="A138" s="185">
        <v>135</v>
      </c>
      <c r="B138" s="75" t="s">
        <v>159</v>
      </c>
      <c r="C138" s="81" t="s">
        <v>160</v>
      </c>
      <c r="D138" s="75" t="s">
        <v>8</v>
      </c>
      <c r="E138" s="156">
        <v>430100180023</v>
      </c>
    </row>
    <row r="139" customHeight="1" spans="1:5">
      <c r="A139" s="185">
        <v>136</v>
      </c>
      <c r="B139" s="75" t="s">
        <v>161</v>
      </c>
      <c r="C139" s="157"/>
      <c r="D139" s="75" t="s">
        <v>8</v>
      </c>
      <c r="E139" s="156">
        <v>430100012592</v>
      </c>
    </row>
    <row r="140" customHeight="1" spans="1:5">
      <c r="A140" s="185">
        <v>137</v>
      </c>
      <c r="B140" s="75" t="s">
        <v>162</v>
      </c>
      <c r="C140" s="157"/>
      <c r="D140" s="75" t="s">
        <v>8</v>
      </c>
      <c r="E140" s="156">
        <v>430100570003</v>
      </c>
    </row>
    <row r="141" customHeight="1" spans="1:5">
      <c r="A141" s="185">
        <v>138</v>
      </c>
      <c r="B141" s="75" t="s">
        <v>163</v>
      </c>
      <c r="C141" s="157"/>
      <c r="D141" s="75" t="s">
        <v>8</v>
      </c>
      <c r="E141" s="156">
        <v>110002770015</v>
      </c>
    </row>
    <row r="142" customHeight="1" spans="1:5">
      <c r="A142" s="185">
        <v>139</v>
      </c>
      <c r="B142" s="75" t="s">
        <v>164</v>
      </c>
      <c r="C142" s="157"/>
      <c r="D142" s="75" t="s">
        <v>8</v>
      </c>
      <c r="E142" s="156">
        <v>110002770020</v>
      </c>
    </row>
    <row r="143" customHeight="1" spans="1:5">
      <c r="A143" s="185">
        <v>140</v>
      </c>
      <c r="B143" s="75" t="s">
        <v>165</v>
      </c>
      <c r="C143" s="83"/>
      <c r="D143" s="75" t="s">
        <v>8</v>
      </c>
      <c r="E143" s="156">
        <v>430100940002</v>
      </c>
    </row>
    <row r="144" customHeight="1" spans="1:5">
      <c r="A144" s="185">
        <v>141</v>
      </c>
      <c r="B144" s="75" t="s">
        <v>166</v>
      </c>
      <c r="C144" s="81" t="s">
        <v>167</v>
      </c>
      <c r="D144" s="75" t="s">
        <v>8</v>
      </c>
      <c r="E144" s="156">
        <v>430100270008</v>
      </c>
    </row>
    <row r="145" customHeight="1" spans="1:5">
      <c r="A145" s="185">
        <v>142</v>
      </c>
      <c r="B145" s="75" t="s">
        <v>168</v>
      </c>
      <c r="C145" s="157"/>
      <c r="D145" s="75" t="s">
        <v>8</v>
      </c>
      <c r="E145" s="156">
        <v>430100160023</v>
      </c>
    </row>
    <row r="146" customHeight="1" spans="1:5">
      <c r="A146" s="185">
        <v>143</v>
      </c>
      <c r="B146" s="75" t="s">
        <v>169</v>
      </c>
      <c r="C146" s="157"/>
      <c r="D146" s="75" t="s">
        <v>8</v>
      </c>
      <c r="E146" s="156">
        <v>430200190002</v>
      </c>
    </row>
    <row r="147" customHeight="1" spans="1:5">
      <c r="A147" s="185">
        <v>144</v>
      </c>
      <c r="B147" s="75" t="s">
        <v>170</v>
      </c>
      <c r="C147" s="157"/>
      <c r="D147" s="75" t="s">
        <v>8</v>
      </c>
      <c r="E147" s="156">
        <v>440300600080</v>
      </c>
    </row>
    <row r="148" customHeight="1" spans="1:5">
      <c r="A148" s="185">
        <v>145</v>
      </c>
      <c r="B148" s="75" t="s">
        <v>171</v>
      </c>
      <c r="C148" s="157"/>
      <c r="D148" s="75" t="s">
        <v>8</v>
      </c>
      <c r="E148" s="156">
        <v>431100040022</v>
      </c>
    </row>
    <row r="149" customHeight="1" spans="1:5">
      <c r="A149" s="185">
        <v>146</v>
      </c>
      <c r="B149" s="75" t="s">
        <v>172</v>
      </c>
      <c r="C149" s="157"/>
      <c r="D149" s="75" t="s">
        <v>8</v>
      </c>
      <c r="E149" s="156">
        <v>430100160014</v>
      </c>
    </row>
    <row r="150" customHeight="1" spans="1:5">
      <c r="A150" s="185">
        <v>147</v>
      </c>
      <c r="B150" s="75" t="s">
        <v>173</v>
      </c>
      <c r="C150" s="157"/>
      <c r="D150" s="75" t="s">
        <v>8</v>
      </c>
      <c r="E150" s="156">
        <v>421100854040</v>
      </c>
    </row>
    <row r="151" customHeight="1" spans="1:5">
      <c r="A151" s="185">
        <v>148</v>
      </c>
      <c r="B151" s="75" t="s">
        <v>174</v>
      </c>
      <c r="C151" s="157"/>
      <c r="D151" s="75" t="s">
        <v>8</v>
      </c>
      <c r="E151" s="156">
        <v>430600050005</v>
      </c>
    </row>
    <row r="152" customHeight="1" spans="1:5">
      <c r="A152" s="185">
        <v>149</v>
      </c>
      <c r="B152" s="75" t="s">
        <v>175</v>
      </c>
      <c r="C152" s="83"/>
      <c r="D152" s="75" t="s">
        <v>8</v>
      </c>
      <c r="E152" s="156">
        <v>431100040021</v>
      </c>
    </row>
    <row r="153" customHeight="1" spans="1:5">
      <c r="A153" s="185">
        <v>150</v>
      </c>
      <c r="B153" s="75" t="s">
        <v>176</v>
      </c>
      <c r="C153" s="81" t="s">
        <v>177</v>
      </c>
      <c r="D153" s="75" t="s">
        <v>8</v>
      </c>
      <c r="E153" s="156">
        <v>430200220002</v>
      </c>
    </row>
    <row r="154" customHeight="1" spans="1:5">
      <c r="A154" s="185">
        <v>151</v>
      </c>
      <c r="B154" s="75" t="s">
        <v>178</v>
      </c>
      <c r="C154" s="157"/>
      <c r="D154" s="75" t="s">
        <v>8</v>
      </c>
      <c r="E154" s="156">
        <v>430200220008</v>
      </c>
    </row>
    <row r="155" customHeight="1" spans="1:5">
      <c r="A155" s="185">
        <v>152</v>
      </c>
      <c r="B155" s="75" t="s">
        <v>179</v>
      </c>
      <c r="C155" s="157"/>
      <c r="D155" s="75" t="s">
        <v>8</v>
      </c>
      <c r="E155" s="156">
        <v>430200220006</v>
      </c>
    </row>
    <row r="156" customHeight="1" spans="1:5">
      <c r="A156" s="185">
        <v>153</v>
      </c>
      <c r="B156" s="75" t="s">
        <v>180</v>
      </c>
      <c r="C156" s="157"/>
      <c r="D156" s="75" t="s">
        <v>8</v>
      </c>
      <c r="E156" s="156">
        <v>430200220021</v>
      </c>
    </row>
    <row r="157" customHeight="1" spans="1:5">
      <c r="A157" s="185">
        <v>154</v>
      </c>
      <c r="B157" s="75" t="s">
        <v>181</v>
      </c>
      <c r="C157" s="157"/>
      <c r="D157" s="75" t="s">
        <v>8</v>
      </c>
      <c r="E157" s="156">
        <v>430200220023</v>
      </c>
    </row>
    <row r="158" customHeight="1" spans="1:5">
      <c r="A158" s="185">
        <v>155</v>
      </c>
      <c r="B158" s="75" t="s">
        <v>182</v>
      </c>
      <c r="C158" s="157"/>
      <c r="D158" s="75" t="s">
        <v>8</v>
      </c>
      <c r="E158" s="156">
        <v>430200220009</v>
      </c>
    </row>
    <row r="159" customHeight="1" spans="1:5">
      <c r="A159" s="185">
        <v>156</v>
      </c>
      <c r="B159" s="75" t="s">
        <v>183</v>
      </c>
      <c r="C159" s="157"/>
      <c r="D159" s="75" t="s">
        <v>8</v>
      </c>
      <c r="E159" s="156">
        <v>430200220020</v>
      </c>
    </row>
    <row r="160" customHeight="1" spans="1:5">
      <c r="A160" s="185">
        <v>157</v>
      </c>
      <c r="B160" s="75" t="s">
        <v>184</v>
      </c>
      <c r="C160" s="157"/>
      <c r="D160" s="75" t="s">
        <v>8</v>
      </c>
      <c r="E160" s="156">
        <v>430200220022</v>
      </c>
    </row>
    <row r="161" customHeight="1" spans="1:5">
      <c r="A161" s="185">
        <v>158</v>
      </c>
      <c r="B161" s="75" t="s">
        <v>185</v>
      </c>
      <c r="C161" s="157"/>
      <c r="D161" s="75" t="s">
        <v>8</v>
      </c>
      <c r="E161" s="156">
        <v>430200220003</v>
      </c>
    </row>
    <row r="162" customHeight="1" spans="1:5">
      <c r="A162" s="185">
        <v>159</v>
      </c>
      <c r="B162" s="75" t="s">
        <v>186</v>
      </c>
      <c r="C162" s="157"/>
      <c r="D162" s="75" t="s">
        <v>8</v>
      </c>
      <c r="E162" s="156">
        <v>430100600001</v>
      </c>
    </row>
    <row r="163" customHeight="1" spans="1:5">
      <c r="A163" s="185">
        <v>160</v>
      </c>
      <c r="B163" s="75" t="s">
        <v>187</v>
      </c>
      <c r="C163" s="157"/>
      <c r="D163" s="75" t="s">
        <v>8</v>
      </c>
      <c r="E163" s="156">
        <v>430300040008</v>
      </c>
    </row>
    <row r="164" customHeight="1" spans="1:5">
      <c r="A164" s="185">
        <v>161</v>
      </c>
      <c r="B164" s="75" t="s">
        <v>188</v>
      </c>
      <c r="C164" s="157"/>
      <c r="D164" s="75" t="s">
        <v>8</v>
      </c>
      <c r="E164" s="156">
        <v>430200080023</v>
      </c>
    </row>
    <row r="165" customHeight="1" spans="1:5">
      <c r="A165" s="185">
        <v>162</v>
      </c>
      <c r="B165" s="75" t="s">
        <v>189</v>
      </c>
      <c r="C165" s="157"/>
      <c r="D165" s="75" t="s">
        <v>8</v>
      </c>
      <c r="E165" s="156">
        <v>110001880048</v>
      </c>
    </row>
    <row r="166" customHeight="1" spans="1:5">
      <c r="A166" s="185">
        <v>163</v>
      </c>
      <c r="B166" s="75" t="s">
        <v>190</v>
      </c>
      <c r="C166" s="157"/>
      <c r="D166" s="75" t="s">
        <v>8</v>
      </c>
      <c r="E166" s="156">
        <v>430200020016</v>
      </c>
    </row>
    <row r="167" customHeight="1" spans="1:5">
      <c r="A167" s="185">
        <v>164</v>
      </c>
      <c r="B167" s="75" t="s">
        <v>191</v>
      </c>
      <c r="C167" s="157"/>
      <c r="D167" s="75" t="s">
        <v>8</v>
      </c>
      <c r="E167" s="156">
        <v>430300020076</v>
      </c>
    </row>
    <row r="168" customHeight="1" spans="1:5">
      <c r="A168" s="185">
        <v>165</v>
      </c>
      <c r="B168" s="75" t="s">
        <v>192</v>
      </c>
      <c r="C168" s="157"/>
      <c r="D168" s="75" t="s">
        <v>8</v>
      </c>
      <c r="E168" s="156">
        <v>430100160024</v>
      </c>
    </row>
    <row r="169" customHeight="1" spans="1:5">
      <c r="A169" s="185">
        <v>166</v>
      </c>
      <c r="B169" s="75" t="s">
        <v>193</v>
      </c>
      <c r="C169" s="157"/>
      <c r="D169" s="75" t="s">
        <v>8</v>
      </c>
      <c r="E169" s="156">
        <v>430200220024</v>
      </c>
    </row>
    <row r="170" customHeight="1" spans="1:5">
      <c r="A170" s="185">
        <v>167</v>
      </c>
      <c r="B170" s="75" t="s">
        <v>194</v>
      </c>
      <c r="C170" s="157"/>
      <c r="D170" s="75" t="s">
        <v>8</v>
      </c>
      <c r="E170" s="227" t="s">
        <v>195</v>
      </c>
    </row>
    <row r="171" customHeight="1" spans="1:5">
      <c r="A171" s="185">
        <v>168</v>
      </c>
      <c r="B171" s="75" t="s">
        <v>196</v>
      </c>
      <c r="C171" s="83"/>
      <c r="D171" s="75" t="s">
        <v>8</v>
      </c>
      <c r="E171" s="227" t="s">
        <v>197</v>
      </c>
    </row>
    <row r="172" customHeight="1" spans="1:5">
      <c r="A172" s="185">
        <v>169</v>
      </c>
      <c r="B172" s="187" t="s">
        <v>198</v>
      </c>
      <c r="C172" s="81" t="s">
        <v>199</v>
      </c>
      <c r="D172" s="80" t="s">
        <v>200</v>
      </c>
      <c r="E172" s="82" t="s">
        <v>201</v>
      </c>
    </row>
    <row r="173" customHeight="1" spans="1:5">
      <c r="A173" s="185">
        <v>170</v>
      </c>
      <c r="B173" s="187" t="s">
        <v>202</v>
      </c>
      <c r="C173" s="157"/>
      <c r="D173" s="80" t="s">
        <v>203</v>
      </c>
      <c r="E173" s="82" t="s">
        <v>204</v>
      </c>
    </row>
    <row r="174" customHeight="1" spans="1:5">
      <c r="A174" s="185">
        <v>171</v>
      </c>
      <c r="B174" s="187" t="s">
        <v>205</v>
      </c>
      <c r="C174" s="157"/>
      <c r="D174" s="80" t="s">
        <v>8</v>
      </c>
      <c r="E174" s="228" t="s">
        <v>206</v>
      </c>
    </row>
    <row r="175" customHeight="1" spans="1:5">
      <c r="A175" s="185">
        <v>172</v>
      </c>
      <c r="B175" s="187" t="s">
        <v>207</v>
      </c>
      <c r="C175" s="157"/>
      <c r="D175" s="80" t="s">
        <v>203</v>
      </c>
      <c r="E175" s="82" t="s">
        <v>208</v>
      </c>
    </row>
    <row r="176" customHeight="1" spans="1:5">
      <c r="A176" s="185">
        <v>173</v>
      </c>
      <c r="B176" s="187" t="s">
        <v>209</v>
      </c>
      <c r="C176" s="157"/>
      <c r="D176" s="80" t="s">
        <v>8</v>
      </c>
      <c r="E176" s="228" t="s">
        <v>210</v>
      </c>
    </row>
    <row r="177" customHeight="1" spans="1:5">
      <c r="A177" s="185">
        <v>174</v>
      </c>
      <c r="B177" s="187" t="s">
        <v>211</v>
      </c>
      <c r="C177" s="157"/>
      <c r="D177" s="80" t="s">
        <v>8</v>
      </c>
      <c r="E177" s="228" t="s">
        <v>212</v>
      </c>
    </row>
    <row r="178" customHeight="1" spans="1:5">
      <c r="A178" s="185">
        <v>175</v>
      </c>
      <c r="B178" s="187" t="s">
        <v>213</v>
      </c>
      <c r="C178" s="157"/>
      <c r="D178" s="80" t="s">
        <v>8</v>
      </c>
      <c r="E178" s="228" t="s">
        <v>214</v>
      </c>
    </row>
    <row r="179" customHeight="1" spans="1:5">
      <c r="A179" s="185">
        <v>176</v>
      </c>
      <c r="B179" s="75" t="s">
        <v>215</v>
      </c>
      <c r="C179" s="81" t="s">
        <v>216</v>
      </c>
      <c r="D179" s="80" t="s">
        <v>8</v>
      </c>
      <c r="E179" s="156">
        <v>430100160029</v>
      </c>
    </row>
    <row r="180" customHeight="1" spans="1:5">
      <c r="A180" s="185">
        <v>177</v>
      </c>
      <c r="B180" s="75" t="s">
        <v>217</v>
      </c>
      <c r="C180" s="157"/>
      <c r="D180" s="80" t="s">
        <v>8</v>
      </c>
      <c r="E180" s="156">
        <v>430100160028</v>
      </c>
    </row>
    <row r="181" customHeight="1" spans="1:5">
      <c r="A181" s="185">
        <v>178</v>
      </c>
      <c r="B181" s="75" t="s">
        <v>218</v>
      </c>
      <c r="C181" s="157"/>
      <c r="D181" s="80" t="s">
        <v>8</v>
      </c>
      <c r="E181" s="156">
        <v>430100160034</v>
      </c>
    </row>
    <row r="182" customHeight="1" spans="1:5">
      <c r="A182" s="185">
        <v>179</v>
      </c>
      <c r="B182" s="75" t="s">
        <v>219</v>
      </c>
      <c r="C182" s="157"/>
      <c r="D182" s="80" t="s">
        <v>8</v>
      </c>
      <c r="E182" s="156">
        <v>430100160033</v>
      </c>
    </row>
    <row r="183" customHeight="1" spans="1:5">
      <c r="A183" s="185">
        <v>180</v>
      </c>
      <c r="B183" s="75" t="s">
        <v>220</v>
      </c>
      <c r="C183" s="157"/>
      <c r="D183" s="80" t="s">
        <v>8</v>
      </c>
      <c r="E183" s="156">
        <v>430100160047</v>
      </c>
    </row>
    <row r="184" customHeight="1" spans="1:5">
      <c r="A184" s="185">
        <v>181</v>
      </c>
      <c r="B184" s="75" t="s">
        <v>221</v>
      </c>
      <c r="C184" s="157"/>
      <c r="D184" s="80" t="s">
        <v>8</v>
      </c>
      <c r="E184" s="156">
        <v>430100160054</v>
      </c>
    </row>
    <row r="185" customHeight="1" spans="1:5">
      <c r="A185" s="185">
        <v>182</v>
      </c>
      <c r="B185" s="75" t="s">
        <v>222</v>
      </c>
      <c r="C185" s="157"/>
      <c r="D185" s="80" t="s">
        <v>8</v>
      </c>
      <c r="E185" s="156">
        <v>430100160049</v>
      </c>
    </row>
    <row r="186" customHeight="1" spans="1:5">
      <c r="A186" s="185">
        <v>183</v>
      </c>
      <c r="B186" s="75" t="s">
        <v>223</v>
      </c>
      <c r="C186" s="157"/>
      <c r="D186" s="80" t="s">
        <v>8</v>
      </c>
      <c r="E186" s="156">
        <v>430100160059</v>
      </c>
    </row>
    <row r="187" customHeight="1" spans="1:5">
      <c r="A187" s="185">
        <v>184</v>
      </c>
      <c r="B187" s="75" t="s">
        <v>224</v>
      </c>
      <c r="C187" s="157"/>
      <c r="D187" s="80" t="s">
        <v>8</v>
      </c>
      <c r="E187" s="156">
        <v>430100160051</v>
      </c>
    </row>
    <row r="188" customHeight="1" spans="1:5">
      <c r="A188" s="185">
        <v>185</v>
      </c>
      <c r="B188" s="75" t="s">
        <v>225</v>
      </c>
      <c r="C188" s="157"/>
      <c r="D188" s="80" t="s">
        <v>8</v>
      </c>
      <c r="E188" s="156">
        <v>430100270030</v>
      </c>
    </row>
    <row r="189" customHeight="1" spans="1:5">
      <c r="A189" s="185">
        <v>186</v>
      </c>
      <c r="B189" s="75" t="s">
        <v>226</v>
      </c>
      <c r="C189" s="157"/>
      <c r="D189" s="80" t="s">
        <v>8</v>
      </c>
      <c r="E189" s="156">
        <v>430100160064</v>
      </c>
    </row>
    <row r="190" customHeight="1" spans="1:5">
      <c r="A190" s="185">
        <v>187</v>
      </c>
      <c r="B190" s="75" t="s">
        <v>227</v>
      </c>
      <c r="C190" s="157"/>
      <c r="D190" s="80" t="s">
        <v>8</v>
      </c>
      <c r="E190" s="156">
        <v>430110005095</v>
      </c>
    </row>
    <row r="191" customHeight="1" spans="1:5">
      <c r="A191" s="185">
        <v>188</v>
      </c>
      <c r="B191" s="75" t="s">
        <v>228</v>
      </c>
      <c r="C191" s="157"/>
      <c r="D191" s="80" t="s">
        <v>8</v>
      </c>
      <c r="E191" s="156">
        <v>430300020063</v>
      </c>
    </row>
    <row r="192" customHeight="1" spans="1:5">
      <c r="A192" s="185">
        <v>189</v>
      </c>
      <c r="B192" s="75" t="s">
        <v>229</v>
      </c>
      <c r="C192" s="157"/>
      <c r="D192" s="80" t="s">
        <v>8</v>
      </c>
      <c r="E192" s="156">
        <v>431000070009</v>
      </c>
    </row>
    <row r="193" customHeight="1" spans="1:5">
      <c r="A193" s="185">
        <v>190</v>
      </c>
      <c r="B193" s="75" t="s">
        <v>230</v>
      </c>
      <c r="C193" s="157"/>
      <c r="D193" s="80" t="s">
        <v>8</v>
      </c>
      <c r="E193" s="156">
        <v>430100162583</v>
      </c>
    </row>
    <row r="194" customHeight="1" spans="1:5">
      <c r="A194" s="185">
        <v>191</v>
      </c>
      <c r="B194" s="75" t="s">
        <v>231</v>
      </c>
      <c r="C194" s="157"/>
      <c r="D194" s="80" t="s">
        <v>8</v>
      </c>
      <c r="E194" s="156">
        <v>430100070002</v>
      </c>
    </row>
    <row r="195" customHeight="1" spans="1:5">
      <c r="A195" s="185">
        <v>192</v>
      </c>
      <c r="B195" s="75" t="s">
        <v>232</v>
      </c>
      <c r="C195" s="83"/>
      <c r="D195" s="80" t="s">
        <v>8</v>
      </c>
      <c r="E195" s="156">
        <v>430900010004</v>
      </c>
    </row>
    <row r="196" customHeight="1" spans="1:5">
      <c r="A196" s="185">
        <v>193</v>
      </c>
      <c r="B196" s="188" t="s">
        <v>233</v>
      </c>
      <c r="C196" s="81" t="s">
        <v>234</v>
      </c>
      <c r="D196" s="80" t="s">
        <v>8</v>
      </c>
      <c r="E196" s="82">
        <v>430800030001</v>
      </c>
    </row>
    <row r="197" customHeight="1" spans="1:5">
      <c r="A197" s="185">
        <v>194</v>
      </c>
      <c r="B197" s="188" t="s">
        <v>235</v>
      </c>
      <c r="C197" s="157"/>
      <c r="D197" s="80" t="s">
        <v>8</v>
      </c>
      <c r="E197" s="82">
        <v>430800030003</v>
      </c>
    </row>
    <row r="198" customHeight="1" spans="1:5">
      <c r="A198" s="185">
        <v>195</v>
      </c>
      <c r="B198" s="188" t="s">
        <v>236</v>
      </c>
      <c r="C198" s="157"/>
      <c r="D198" s="80" t="s">
        <v>8</v>
      </c>
      <c r="E198" s="82">
        <v>430800090015</v>
      </c>
    </row>
    <row r="199" customHeight="1" spans="1:5">
      <c r="A199" s="185">
        <v>196</v>
      </c>
      <c r="B199" s="188" t="s">
        <v>237</v>
      </c>
      <c r="C199" s="157"/>
      <c r="D199" s="80" t="s">
        <v>8</v>
      </c>
      <c r="E199" s="82">
        <v>430800020003</v>
      </c>
    </row>
    <row r="200" customHeight="1" spans="1:5">
      <c r="A200" s="185">
        <v>197</v>
      </c>
      <c r="B200" s="188" t="s">
        <v>238</v>
      </c>
      <c r="C200" s="157"/>
      <c r="D200" s="80" t="s">
        <v>8</v>
      </c>
      <c r="E200" s="82">
        <v>430800020004</v>
      </c>
    </row>
    <row r="201" customHeight="1" spans="1:5">
      <c r="A201" s="185">
        <v>198</v>
      </c>
      <c r="B201" s="188" t="s">
        <v>239</v>
      </c>
      <c r="C201" s="157"/>
      <c r="D201" s="80" t="s">
        <v>8</v>
      </c>
      <c r="E201" s="82">
        <v>430800030005</v>
      </c>
    </row>
    <row r="202" customHeight="1" spans="1:5">
      <c r="A202" s="185">
        <v>199</v>
      </c>
      <c r="B202" s="188" t="s">
        <v>240</v>
      </c>
      <c r="C202" s="157"/>
      <c r="D202" s="80" t="s">
        <v>8</v>
      </c>
      <c r="E202" s="82">
        <v>430800090004</v>
      </c>
    </row>
    <row r="203" customHeight="1" spans="1:5">
      <c r="A203" s="185">
        <v>200</v>
      </c>
      <c r="B203" s="188" t="s">
        <v>241</v>
      </c>
      <c r="C203" s="157"/>
      <c r="D203" s="80" t="s">
        <v>8</v>
      </c>
      <c r="E203" s="82">
        <v>430800090006</v>
      </c>
    </row>
    <row r="204" customHeight="1" spans="1:5">
      <c r="A204" s="185">
        <v>201</v>
      </c>
      <c r="B204" s="188" t="s">
        <v>242</v>
      </c>
      <c r="C204" s="157"/>
      <c r="D204" s="80" t="s">
        <v>8</v>
      </c>
      <c r="E204" s="82">
        <v>430800090008</v>
      </c>
    </row>
    <row r="205" customHeight="1" spans="1:5">
      <c r="A205" s="185">
        <v>202</v>
      </c>
      <c r="B205" s="188" t="s">
        <v>243</v>
      </c>
      <c r="C205" s="157"/>
      <c r="D205" s="80" t="s">
        <v>8</v>
      </c>
      <c r="E205" s="82">
        <v>430800090009</v>
      </c>
    </row>
    <row r="206" customHeight="1" spans="1:5">
      <c r="A206" s="185">
        <v>203</v>
      </c>
      <c r="B206" s="188" t="s">
        <v>244</v>
      </c>
      <c r="C206" s="157"/>
      <c r="D206" s="80" t="s">
        <v>8</v>
      </c>
      <c r="E206" s="82">
        <v>430800090012</v>
      </c>
    </row>
    <row r="207" customHeight="1" spans="1:5">
      <c r="A207" s="185">
        <v>204</v>
      </c>
      <c r="B207" s="188" t="s">
        <v>245</v>
      </c>
      <c r="C207" s="157"/>
      <c r="D207" s="80" t="s">
        <v>8</v>
      </c>
      <c r="E207" s="82">
        <v>430800090014</v>
      </c>
    </row>
    <row r="208" customHeight="1" spans="1:5">
      <c r="A208" s="185">
        <v>205</v>
      </c>
      <c r="B208" s="188" t="s">
        <v>246</v>
      </c>
      <c r="C208" s="157"/>
      <c r="D208" s="80" t="s">
        <v>8</v>
      </c>
      <c r="E208" s="82">
        <v>430800090018</v>
      </c>
    </row>
    <row r="209" customHeight="1" spans="1:5">
      <c r="A209" s="185">
        <v>206</v>
      </c>
      <c r="B209" s="188" t="s">
        <v>247</v>
      </c>
      <c r="C209" s="157"/>
      <c r="D209" s="80" t="s">
        <v>8</v>
      </c>
      <c r="E209" s="82">
        <v>430800090020</v>
      </c>
    </row>
    <row r="210" customHeight="1" spans="1:5">
      <c r="A210" s="185">
        <v>207</v>
      </c>
      <c r="B210" s="188" t="s">
        <v>248</v>
      </c>
      <c r="C210" s="157"/>
      <c r="D210" s="80" t="s">
        <v>8</v>
      </c>
      <c r="E210" s="82">
        <v>430800090021</v>
      </c>
    </row>
    <row r="211" customHeight="1" spans="1:5">
      <c r="A211" s="185">
        <v>208</v>
      </c>
      <c r="B211" s="188" t="s">
        <v>249</v>
      </c>
      <c r="C211" s="157"/>
      <c r="D211" s="80" t="s">
        <v>8</v>
      </c>
      <c r="E211" s="82">
        <v>430800090022</v>
      </c>
    </row>
    <row r="212" customHeight="1" spans="1:5">
      <c r="A212" s="185">
        <v>209</v>
      </c>
      <c r="B212" s="188" t="s">
        <v>250</v>
      </c>
      <c r="C212" s="157"/>
      <c r="D212" s="80" t="s">
        <v>8</v>
      </c>
      <c r="E212" s="82">
        <v>430800090023</v>
      </c>
    </row>
    <row r="213" customHeight="1" spans="1:5">
      <c r="A213" s="185">
        <v>210</v>
      </c>
      <c r="B213" s="188" t="s">
        <v>251</v>
      </c>
      <c r="C213" s="157"/>
      <c r="D213" s="80" t="s">
        <v>8</v>
      </c>
      <c r="E213" s="82">
        <v>430800090024</v>
      </c>
    </row>
    <row r="214" customHeight="1" spans="1:5">
      <c r="A214" s="185">
        <v>211</v>
      </c>
      <c r="B214" s="188" t="s">
        <v>252</v>
      </c>
      <c r="C214" s="157"/>
      <c r="D214" s="80" t="s">
        <v>8</v>
      </c>
      <c r="E214" s="82">
        <v>430800090028</v>
      </c>
    </row>
    <row r="215" customHeight="1" spans="1:5">
      <c r="A215" s="185">
        <v>212</v>
      </c>
      <c r="B215" s="188" t="s">
        <v>253</v>
      </c>
      <c r="C215" s="157"/>
      <c r="D215" s="80" t="s">
        <v>8</v>
      </c>
      <c r="E215" s="82">
        <v>430800090029</v>
      </c>
    </row>
    <row r="216" customHeight="1" spans="1:5">
      <c r="A216" s="185">
        <v>213</v>
      </c>
      <c r="B216" s="188" t="s">
        <v>254</v>
      </c>
      <c r="C216" s="157"/>
      <c r="D216" s="80" t="s">
        <v>8</v>
      </c>
      <c r="E216" s="82">
        <v>430800090030</v>
      </c>
    </row>
    <row r="217" customHeight="1" spans="1:5">
      <c r="A217" s="185">
        <v>214</v>
      </c>
      <c r="B217" s="188" t="s">
        <v>255</v>
      </c>
      <c r="C217" s="83"/>
      <c r="D217" s="80" t="s">
        <v>8</v>
      </c>
      <c r="E217" s="82">
        <v>430800090031</v>
      </c>
    </row>
    <row r="218" ht="24.95" customHeight="1" spans="1:5">
      <c r="A218" s="185">
        <v>215</v>
      </c>
      <c r="B218" s="75" t="s">
        <v>256</v>
      </c>
      <c r="C218" s="81" t="s">
        <v>257</v>
      </c>
      <c r="D218" s="80" t="s">
        <v>8</v>
      </c>
      <c r="E218" s="82">
        <v>430800060001</v>
      </c>
    </row>
    <row r="219" ht="24" customHeight="1" spans="1:5">
      <c r="A219" s="185">
        <v>216</v>
      </c>
      <c r="B219" s="75" t="s">
        <v>258</v>
      </c>
      <c r="C219" s="157"/>
      <c r="D219" s="80" t="s">
        <v>8</v>
      </c>
      <c r="E219" s="82">
        <v>430800060002</v>
      </c>
    </row>
    <row r="220" customHeight="1" spans="1:5">
      <c r="A220" s="185">
        <v>217</v>
      </c>
      <c r="B220" s="75" t="s">
        <v>259</v>
      </c>
      <c r="C220" s="83"/>
      <c r="D220" s="80" t="s">
        <v>8</v>
      </c>
      <c r="E220" s="82">
        <v>430800060003</v>
      </c>
    </row>
    <row r="221" customHeight="1" spans="1:5">
      <c r="A221" s="185">
        <v>218</v>
      </c>
      <c r="B221" s="75" t="s">
        <v>260</v>
      </c>
      <c r="C221" s="80" t="s">
        <v>261</v>
      </c>
      <c r="D221" s="75" t="s">
        <v>262</v>
      </c>
      <c r="E221" s="82"/>
    </row>
    <row r="222" customHeight="1" spans="1:5">
      <c r="A222" s="185">
        <v>219</v>
      </c>
      <c r="B222" s="187" t="s">
        <v>263</v>
      </c>
      <c r="C222" s="189" t="s">
        <v>264</v>
      </c>
      <c r="D222" s="80" t="s">
        <v>8</v>
      </c>
      <c r="E222" s="82">
        <v>430900010001</v>
      </c>
    </row>
    <row r="223" customHeight="1" spans="1:5">
      <c r="A223" s="185">
        <v>220</v>
      </c>
      <c r="B223" s="187" t="s">
        <v>265</v>
      </c>
      <c r="C223" s="81" t="s">
        <v>264</v>
      </c>
      <c r="D223" s="80" t="s">
        <v>8</v>
      </c>
      <c r="E223" s="82">
        <v>430900010003</v>
      </c>
    </row>
    <row r="224" customHeight="1" spans="1:5">
      <c r="A224" s="185">
        <v>221</v>
      </c>
      <c r="B224" s="187" t="s">
        <v>266</v>
      </c>
      <c r="C224" s="157"/>
      <c r="D224" s="80" t="s">
        <v>8</v>
      </c>
      <c r="E224" s="82">
        <v>430900020001</v>
      </c>
    </row>
    <row r="225" customHeight="1" spans="1:5">
      <c r="A225" s="185">
        <v>222</v>
      </c>
      <c r="B225" s="187" t="s">
        <v>267</v>
      </c>
      <c r="C225" s="157"/>
      <c r="D225" s="80" t="s">
        <v>8</v>
      </c>
      <c r="E225" s="82">
        <v>430900020003</v>
      </c>
    </row>
    <row r="226" customHeight="1" spans="1:5">
      <c r="A226" s="185">
        <v>223</v>
      </c>
      <c r="B226" s="187" t="s">
        <v>268</v>
      </c>
      <c r="C226" s="157"/>
      <c r="D226" s="80" t="s">
        <v>8</v>
      </c>
      <c r="E226" s="82">
        <v>430900020005</v>
      </c>
    </row>
    <row r="227" customHeight="1" spans="1:5">
      <c r="A227" s="185">
        <v>224</v>
      </c>
      <c r="B227" s="187" t="s">
        <v>269</v>
      </c>
      <c r="C227" s="157"/>
      <c r="D227" s="80" t="s">
        <v>8</v>
      </c>
      <c r="E227" s="82">
        <v>430900080003</v>
      </c>
    </row>
    <row r="228" customHeight="1" spans="1:5">
      <c r="A228" s="185">
        <v>225</v>
      </c>
      <c r="B228" s="187" t="s">
        <v>270</v>
      </c>
      <c r="C228" s="157"/>
      <c r="D228" s="80" t="s">
        <v>8</v>
      </c>
      <c r="E228" s="82">
        <v>430900020009</v>
      </c>
    </row>
    <row r="229" customHeight="1" spans="1:5">
      <c r="A229" s="185">
        <v>226</v>
      </c>
      <c r="B229" s="187" t="s">
        <v>271</v>
      </c>
      <c r="C229" s="157"/>
      <c r="D229" s="80" t="s">
        <v>8</v>
      </c>
      <c r="E229" s="82">
        <v>430900020012</v>
      </c>
    </row>
    <row r="230" customHeight="1" spans="1:5">
      <c r="A230" s="185">
        <v>227</v>
      </c>
      <c r="B230" s="187" t="s">
        <v>272</v>
      </c>
      <c r="C230" s="157"/>
      <c r="D230" s="80" t="s">
        <v>8</v>
      </c>
      <c r="E230" s="82">
        <v>430900020019</v>
      </c>
    </row>
    <row r="231" customHeight="1" spans="1:5">
      <c r="A231" s="185">
        <v>228</v>
      </c>
      <c r="B231" s="187" t="s">
        <v>273</v>
      </c>
      <c r="C231" s="157"/>
      <c r="D231" s="80" t="s">
        <v>8</v>
      </c>
      <c r="E231" s="82">
        <v>430900020025</v>
      </c>
    </row>
    <row r="232" customHeight="1" spans="1:5">
      <c r="A232" s="185">
        <v>229</v>
      </c>
      <c r="B232" s="187" t="s">
        <v>274</v>
      </c>
      <c r="C232" s="157"/>
      <c r="D232" s="80" t="s">
        <v>8</v>
      </c>
      <c r="E232" s="82">
        <v>430900020033</v>
      </c>
    </row>
    <row r="233" customHeight="1" spans="1:5">
      <c r="A233" s="185">
        <v>230</v>
      </c>
      <c r="B233" s="187" t="s">
        <v>275</v>
      </c>
      <c r="C233" s="83"/>
      <c r="D233" s="80" t="s">
        <v>8</v>
      </c>
      <c r="E233" s="82">
        <v>430900030009</v>
      </c>
    </row>
    <row r="234" customHeight="1" spans="1:5">
      <c r="A234" s="185">
        <v>231</v>
      </c>
      <c r="B234" s="75" t="s">
        <v>276</v>
      </c>
      <c r="C234" s="81" t="s">
        <v>277</v>
      </c>
      <c r="D234" s="80" t="s">
        <v>8</v>
      </c>
      <c r="E234" s="156">
        <v>430100420002</v>
      </c>
    </row>
    <row r="235" customHeight="1" spans="1:5">
      <c r="A235" s="185">
        <v>232</v>
      </c>
      <c r="B235" s="75" t="s">
        <v>278</v>
      </c>
      <c r="C235" s="157"/>
      <c r="D235" s="80" t="s">
        <v>8</v>
      </c>
      <c r="E235" s="156">
        <v>430600130004</v>
      </c>
    </row>
    <row r="236" customHeight="1" spans="1:5">
      <c r="A236" s="185">
        <v>233</v>
      </c>
      <c r="B236" s="75" t="s">
        <v>70</v>
      </c>
      <c r="C236" s="83"/>
      <c r="D236" s="75" t="s">
        <v>279</v>
      </c>
      <c r="E236" s="156">
        <v>430000659</v>
      </c>
    </row>
    <row r="237" customHeight="1" spans="1:5">
      <c r="A237" s="185">
        <v>234</v>
      </c>
      <c r="B237" s="80" t="s">
        <v>280</v>
      </c>
      <c r="C237" s="81" t="s">
        <v>281</v>
      </c>
      <c r="D237" s="80" t="s">
        <v>8</v>
      </c>
      <c r="E237" s="82">
        <v>430900050001</v>
      </c>
    </row>
    <row r="238" customHeight="1" spans="1:5">
      <c r="A238" s="185">
        <v>235</v>
      </c>
      <c r="B238" s="80" t="s">
        <v>282</v>
      </c>
      <c r="C238" s="157"/>
      <c r="D238" s="80" t="s">
        <v>8</v>
      </c>
      <c r="E238" s="82">
        <v>430900050003</v>
      </c>
    </row>
    <row r="239" customHeight="1" spans="1:5">
      <c r="A239" s="185">
        <v>236</v>
      </c>
      <c r="B239" s="80" t="s">
        <v>283</v>
      </c>
      <c r="C239" s="157"/>
      <c r="D239" s="80" t="s">
        <v>8</v>
      </c>
      <c r="E239" s="82">
        <v>430900050004</v>
      </c>
    </row>
    <row r="240" customHeight="1" spans="1:5">
      <c r="A240" s="185">
        <v>237</v>
      </c>
      <c r="B240" s="80" t="s">
        <v>284</v>
      </c>
      <c r="C240" s="157"/>
      <c r="D240" s="80" t="s">
        <v>8</v>
      </c>
      <c r="E240" s="82">
        <v>430900050005</v>
      </c>
    </row>
    <row r="241" customHeight="1" spans="1:5">
      <c r="A241" s="185">
        <v>238</v>
      </c>
      <c r="B241" s="80" t="s">
        <v>285</v>
      </c>
      <c r="C241" s="83"/>
      <c r="D241" s="80" t="s">
        <v>8</v>
      </c>
      <c r="E241" s="82">
        <v>430100020034</v>
      </c>
    </row>
    <row r="242" customHeight="1" spans="1:5">
      <c r="A242" s="185">
        <v>239</v>
      </c>
      <c r="B242" s="80" t="s">
        <v>286</v>
      </c>
      <c r="C242" s="81" t="s">
        <v>287</v>
      </c>
      <c r="D242" s="80" t="s">
        <v>8</v>
      </c>
      <c r="E242" s="228" t="s">
        <v>288</v>
      </c>
    </row>
    <row r="243" customHeight="1" spans="1:5">
      <c r="A243" s="185">
        <v>240</v>
      </c>
      <c r="B243" s="80" t="s">
        <v>289</v>
      </c>
      <c r="C243" s="157"/>
      <c r="D243" s="80" t="s">
        <v>8</v>
      </c>
      <c r="E243" s="228" t="s">
        <v>290</v>
      </c>
    </row>
    <row r="244" customHeight="1" spans="1:5">
      <c r="A244" s="185">
        <v>241</v>
      </c>
      <c r="B244" s="80" t="s">
        <v>291</v>
      </c>
      <c r="C244" s="157"/>
      <c r="D244" s="80" t="s">
        <v>8</v>
      </c>
      <c r="E244" s="228" t="s">
        <v>292</v>
      </c>
    </row>
    <row r="245" customHeight="1" spans="1:5">
      <c r="A245" s="185">
        <v>242</v>
      </c>
      <c r="B245" s="80" t="s">
        <v>293</v>
      </c>
      <c r="C245" s="157"/>
      <c r="D245" s="80" t="s">
        <v>8</v>
      </c>
      <c r="E245" s="228" t="s">
        <v>294</v>
      </c>
    </row>
    <row r="246" customHeight="1" spans="1:5">
      <c r="A246" s="185">
        <v>243</v>
      </c>
      <c r="B246" s="80" t="s">
        <v>295</v>
      </c>
      <c r="C246" s="157"/>
      <c r="D246" s="80" t="s">
        <v>296</v>
      </c>
      <c r="E246" s="82">
        <v>4320170292</v>
      </c>
    </row>
    <row r="247" customHeight="1" spans="1:5">
      <c r="A247" s="185">
        <v>244</v>
      </c>
      <c r="B247" s="188" t="s">
        <v>297</v>
      </c>
      <c r="C247" s="81" t="s">
        <v>298</v>
      </c>
      <c r="D247" s="188" t="s">
        <v>8</v>
      </c>
      <c r="E247" s="190">
        <v>430100020016</v>
      </c>
    </row>
    <row r="248" customHeight="1" spans="1:5">
      <c r="A248" s="185">
        <v>245</v>
      </c>
      <c r="B248" s="188" t="s">
        <v>299</v>
      </c>
      <c r="C248" s="157"/>
      <c r="D248" s="188" t="s">
        <v>300</v>
      </c>
      <c r="E248" s="190">
        <v>430200010007</v>
      </c>
    </row>
    <row r="249" customHeight="1" spans="1:5">
      <c r="A249" s="185">
        <v>246</v>
      </c>
      <c r="B249" s="188" t="s">
        <v>301</v>
      </c>
      <c r="C249" s="157"/>
      <c r="D249" s="188" t="s">
        <v>300</v>
      </c>
      <c r="E249" s="190">
        <v>430100020022</v>
      </c>
    </row>
    <row r="250" customHeight="1" spans="1:5">
      <c r="A250" s="185">
        <v>247</v>
      </c>
      <c r="B250" s="188" t="s">
        <v>302</v>
      </c>
      <c r="C250" s="157"/>
      <c r="D250" s="188" t="s">
        <v>300</v>
      </c>
      <c r="E250" s="190">
        <v>430100020018</v>
      </c>
    </row>
    <row r="251" customHeight="1" spans="1:5">
      <c r="A251" s="185">
        <v>248</v>
      </c>
      <c r="B251" s="188" t="s">
        <v>303</v>
      </c>
      <c r="C251" s="157"/>
      <c r="D251" s="188" t="s">
        <v>8</v>
      </c>
      <c r="E251" s="190">
        <v>430100020040</v>
      </c>
    </row>
    <row r="252" customHeight="1" spans="1:5">
      <c r="A252" s="185">
        <v>249</v>
      </c>
      <c r="B252" s="188" t="s">
        <v>304</v>
      </c>
      <c r="C252" s="157"/>
      <c r="D252" s="188" t="s">
        <v>8</v>
      </c>
      <c r="E252" s="190">
        <v>440300191038</v>
      </c>
    </row>
    <row r="253" customHeight="1" spans="1:5">
      <c r="A253" s="185">
        <v>250</v>
      </c>
      <c r="B253" s="188" t="s">
        <v>305</v>
      </c>
      <c r="C253" s="157"/>
      <c r="D253" s="188" t="s">
        <v>300</v>
      </c>
      <c r="E253" s="190">
        <v>430200010013</v>
      </c>
    </row>
    <row r="254" customHeight="1" spans="1:5">
      <c r="A254" s="185">
        <v>251</v>
      </c>
      <c r="B254" s="188" t="s">
        <v>306</v>
      </c>
      <c r="C254" s="157"/>
      <c r="D254" s="188" t="s">
        <v>300</v>
      </c>
      <c r="E254" s="190">
        <v>100000692242</v>
      </c>
    </row>
    <row r="255" customHeight="1" spans="1:5">
      <c r="A255" s="185">
        <v>252</v>
      </c>
      <c r="B255" s="188" t="s">
        <v>307</v>
      </c>
      <c r="C255" s="157"/>
      <c r="D255" s="188" t="s">
        <v>8</v>
      </c>
      <c r="E255" s="190">
        <v>110002400010</v>
      </c>
    </row>
    <row r="256" customHeight="1" spans="1:5">
      <c r="A256" s="185">
        <v>253</v>
      </c>
      <c r="B256" s="188" t="s">
        <v>308</v>
      </c>
      <c r="C256" s="157"/>
      <c r="D256" s="188" t="s">
        <v>8</v>
      </c>
      <c r="E256" s="190">
        <v>430200010008</v>
      </c>
    </row>
    <row r="257" customHeight="1" spans="1:5">
      <c r="A257" s="185">
        <v>254</v>
      </c>
      <c r="B257" s="188" t="s">
        <v>309</v>
      </c>
      <c r="C257" s="157"/>
      <c r="D257" s="188" t="s">
        <v>8</v>
      </c>
      <c r="E257" s="190">
        <v>430200010005</v>
      </c>
    </row>
    <row r="258" customHeight="1" spans="1:5">
      <c r="A258" s="185">
        <v>255</v>
      </c>
      <c r="B258" s="188" t="s">
        <v>310</v>
      </c>
      <c r="C258" s="157"/>
      <c r="D258" s="188" t="s">
        <v>8</v>
      </c>
      <c r="E258" s="190">
        <v>430200010022</v>
      </c>
    </row>
    <row r="259" customHeight="1" spans="1:5">
      <c r="A259" s="185">
        <v>256</v>
      </c>
      <c r="B259" s="188" t="s">
        <v>311</v>
      </c>
      <c r="C259" s="157"/>
      <c r="D259" s="188" t="s">
        <v>8</v>
      </c>
      <c r="E259" s="190">
        <v>440300190015</v>
      </c>
    </row>
    <row r="260" customHeight="1" spans="1:5">
      <c r="A260" s="185">
        <v>257</v>
      </c>
      <c r="B260" s="188" t="s">
        <v>312</v>
      </c>
      <c r="C260" s="157"/>
      <c r="D260" s="188" t="s">
        <v>8</v>
      </c>
      <c r="E260" s="190">
        <v>110001630276</v>
      </c>
    </row>
    <row r="261" customHeight="1" spans="1:5">
      <c r="A261" s="185">
        <v>258</v>
      </c>
      <c r="B261" s="188" t="s">
        <v>313</v>
      </c>
      <c r="C261" s="157"/>
      <c r="D261" s="188" t="s">
        <v>8</v>
      </c>
      <c r="E261" s="190">
        <v>110001633626</v>
      </c>
    </row>
    <row r="262" customHeight="1" spans="1:5">
      <c r="A262" s="185">
        <v>259</v>
      </c>
      <c r="B262" s="188" t="s">
        <v>314</v>
      </c>
      <c r="C262" s="157"/>
      <c r="D262" s="188" t="s">
        <v>8</v>
      </c>
      <c r="E262" s="190">
        <v>120100114743</v>
      </c>
    </row>
    <row r="263" customHeight="1" spans="1:5">
      <c r="A263" s="185">
        <v>260</v>
      </c>
      <c r="B263" s="188" t="s">
        <v>315</v>
      </c>
      <c r="C263" s="157"/>
      <c r="D263" s="188" t="s">
        <v>8</v>
      </c>
      <c r="E263" s="190">
        <v>120100114814</v>
      </c>
    </row>
    <row r="264" customHeight="1" spans="1:5">
      <c r="A264" s="185">
        <v>261</v>
      </c>
      <c r="B264" s="188" t="s">
        <v>316</v>
      </c>
      <c r="C264" s="157"/>
      <c r="D264" s="188" t="s">
        <v>8</v>
      </c>
      <c r="E264" s="190">
        <v>120100114795</v>
      </c>
    </row>
    <row r="265" customHeight="1" spans="1:5">
      <c r="A265" s="185">
        <v>262</v>
      </c>
      <c r="B265" s="188" t="s">
        <v>317</v>
      </c>
      <c r="C265" s="157"/>
      <c r="D265" s="188" t="s">
        <v>300</v>
      </c>
      <c r="E265" s="190">
        <v>120100114834</v>
      </c>
    </row>
    <row r="266" customHeight="1" spans="1:5">
      <c r="A266" s="185">
        <v>263</v>
      </c>
      <c r="B266" s="188" t="s">
        <v>318</v>
      </c>
      <c r="C266" s="157"/>
      <c r="D266" s="188" t="s">
        <v>8</v>
      </c>
      <c r="E266" s="190">
        <v>120100114833</v>
      </c>
    </row>
    <row r="267" customHeight="1" spans="1:5">
      <c r="A267" s="185">
        <v>264</v>
      </c>
      <c r="B267" s="188" t="s">
        <v>319</v>
      </c>
      <c r="C267" s="157"/>
      <c r="D267" s="188" t="s">
        <v>8</v>
      </c>
      <c r="E267" s="190">
        <v>120100114837</v>
      </c>
    </row>
    <row r="268" customHeight="1" spans="1:5">
      <c r="A268" s="185">
        <v>265</v>
      </c>
      <c r="B268" s="188" t="s">
        <v>320</v>
      </c>
      <c r="C268" s="157"/>
      <c r="D268" s="188" t="s">
        <v>8</v>
      </c>
      <c r="E268" s="190">
        <v>120100114857</v>
      </c>
    </row>
    <row r="269" customHeight="1" spans="1:5">
      <c r="A269" s="185">
        <v>266</v>
      </c>
      <c r="B269" s="188" t="s">
        <v>321</v>
      </c>
      <c r="C269" s="157"/>
      <c r="D269" s="188" t="s">
        <v>8</v>
      </c>
      <c r="E269" s="190">
        <v>120100114852</v>
      </c>
    </row>
    <row r="270" customHeight="1" spans="1:5">
      <c r="A270" s="185">
        <v>267</v>
      </c>
      <c r="B270" s="188" t="s">
        <v>322</v>
      </c>
      <c r="C270" s="157"/>
      <c r="D270" s="188" t="s">
        <v>8</v>
      </c>
      <c r="E270" s="190">
        <v>120100114854</v>
      </c>
    </row>
    <row r="271" customHeight="1" spans="1:5">
      <c r="A271" s="185">
        <v>268</v>
      </c>
      <c r="B271" s="188" t="s">
        <v>323</v>
      </c>
      <c r="C271" s="157"/>
      <c r="D271" s="188" t="s">
        <v>8</v>
      </c>
      <c r="E271" s="190">
        <v>120100114856</v>
      </c>
    </row>
    <row r="272" customHeight="1" spans="1:5">
      <c r="A272" s="185">
        <v>269</v>
      </c>
      <c r="B272" s="188" t="s">
        <v>324</v>
      </c>
      <c r="C272" s="157"/>
      <c r="D272" s="188" t="s">
        <v>8</v>
      </c>
      <c r="E272" s="190">
        <v>120100114867</v>
      </c>
    </row>
    <row r="273" customHeight="1" spans="1:5">
      <c r="A273" s="185">
        <v>270</v>
      </c>
      <c r="B273" s="188" t="s">
        <v>325</v>
      </c>
      <c r="C273" s="157"/>
      <c r="D273" s="188" t="s">
        <v>8</v>
      </c>
      <c r="E273" s="190">
        <v>120100114901</v>
      </c>
    </row>
    <row r="274" customHeight="1" spans="1:5">
      <c r="A274" s="185">
        <v>271</v>
      </c>
      <c r="B274" s="188" t="s">
        <v>326</v>
      </c>
      <c r="C274" s="157"/>
      <c r="D274" s="188" t="s">
        <v>8</v>
      </c>
      <c r="E274" s="190">
        <v>120100114869</v>
      </c>
    </row>
    <row r="275" customHeight="1" spans="1:5">
      <c r="A275" s="185">
        <v>272</v>
      </c>
      <c r="B275" s="188" t="s">
        <v>327</v>
      </c>
      <c r="C275" s="157"/>
      <c r="D275" s="188" t="s">
        <v>8</v>
      </c>
      <c r="E275" s="190">
        <v>610000360581</v>
      </c>
    </row>
    <row r="276" customHeight="1" spans="1:5">
      <c r="A276" s="185">
        <v>273</v>
      </c>
      <c r="B276" s="188" t="s">
        <v>328</v>
      </c>
      <c r="C276" s="157"/>
      <c r="D276" s="188" t="s">
        <v>8</v>
      </c>
      <c r="E276" s="190">
        <v>310000125228</v>
      </c>
    </row>
    <row r="277" customHeight="1" spans="1:5">
      <c r="A277" s="185">
        <v>274</v>
      </c>
      <c r="B277" s="188" t="s">
        <v>329</v>
      </c>
      <c r="C277" s="157"/>
      <c r="D277" s="188" t="s">
        <v>330</v>
      </c>
      <c r="E277" s="190">
        <v>110101300507</v>
      </c>
    </row>
    <row r="278" customHeight="1" spans="1:5">
      <c r="A278" s="185">
        <v>275</v>
      </c>
      <c r="B278" s="188" t="s">
        <v>331</v>
      </c>
      <c r="C278" s="157"/>
      <c r="D278" s="188" t="s">
        <v>8</v>
      </c>
      <c r="E278" s="190">
        <v>120100114866</v>
      </c>
    </row>
    <row r="279" customHeight="1" spans="1:5">
      <c r="A279" s="185">
        <v>276</v>
      </c>
      <c r="B279" s="188" t="s">
        <v>332</v>
      </c>
      <c r="C279" s="157"/>
      <c r="D279" s="188" t="s">
        <v>8</v>
      </c>
      <c r="E279" s="190">
        <v>120100114909</v>
      </c>
    </row>
    <row r="280" customHeight="1" spans="1:5">
      <c r="A280" s="185">
        <v>277</v>
      </c>
      <c r="B280" s="188" t="s">
        <v>333</v>
      </c>
      <c r="C280" s="157"/>
      <c r="D280" s="188" t="s">
        <v>8</v>
      </c>
      <c r="E280" s="190">
        <v>120100114882</v>
      </c>
    </row>
    <row r="281" customHeight="1" spans="1:5">
      <c r="A281" s="185">
        <v>278</v>
      </c>
      <c r="B281" s="188" t="s">
        <v>334</v>
      </c>
      <c r="C281" s="157"/>
      <c r="D281" s="188" t="s">
        <v>8</v>
      </c>
      <c r="E281" s="190">
        <v>110001660077</v>
      </c>
    </row>
    <row r="282" customHeight="1" spans="1:5">
      <c r="A282" s="185">
        <v>279</v>
      </c>
      <c r="B282" s="188" t="s">
        <v>335</v>
      </c>
      <c r="C282" s="157"/>
      <c r="D282" s="188" t="s">
        <v>8</v>
      </c>
      <c r="E282" s="190">
        <v>110001693706</v>
      </c>
    </row>
    <row r="283" customHeight="1" spans="1:5">
      <c r="A283" s="185">
        <v>280</v>
      </c>
      <c r="B283" s="188" t="s">
        <v>336</v>
      </c>
      <c r="C283" s="157"/>
      <c r="D283" s="188" t="s">
        <v>8</v>
      </c>
      <c r="E283" s="190">
        <v>110001660097</v>
      </c>
    </row>
    <row r="284" customHeight="1" spans="1:5">
      <c r="A284" s="185">
        <v>281</v>
      </c>
      <c r="B284" s="188" t="s">
        <v>337</v>
      </c>
      <c r="C284" s="157"/>
      <c r="D284" s="188" t="s">
        <v>8</v>
      </c>
      <c r="E284" s="190">
        <v>430100480008</v>
      </c>
    </row>
    <row r="285" customHeight="1" spans="1:5">
      <c r="A285" s="185">
        <v>282</v>
      </c>
      <c r="B285" s="188" t="s">
        <v>338</v>
      </c>
      <c r="C285" s="157"/>
      <c r="D285" s="188" t="s">
        <v>8</v>
      </c>
      <c r="E285" s="190">
        <v>100000692237</v>
      </c>
    </row>
    <row r="286" customHeight="1" spans="1:5">
      <c r="A286" s="185">
        <v>283</v>
      </c>
      <c r="B286" s="188" t="s">
        <v>339</v>
      </c>
      <c r="C286" s="157"/>
      <c r="D286" s="188" t="s">
        <v>8</v>
      </c>
      <c r="E286" s="190">
        <v>120100114770</v>
      </c>
    </row>
    <row r="287" customHeight="1" spans="1:5">
      <c r="A287" s="185">
        <v>284</v>
      </c>
      <c r="B287" s="188" t="s">
        <v>340</v>
      </c>
      <c r="C287" s="157"/>
      <c r="D287" s="188" t="s">
        <v>8</v>
      </c>
      <c r="E287" s="190">
        <v>310000062442</v>
      </c>
    </row>
    <row r="288" customHeight="1" spans="1:5">
      <c r="A288" s="185">
        <v>285</v>
      </c>
      <c r="B288" s="188" t="s">
        <v>341</v>
      </c>
      <c r="C288" s="157"/>
      <c r="D288" s="188" t="s">
        <v>8</v>
      </c>
      <c r="E288" s="190">
        <v>430100480007</v>
      </c>
    </row>
    <row r="289" customHeight="1" spans="1:5">
      <c r="A289" s="185">
        <v>286</v>
      </c>
      <c r="B289" s="188" t="s">
        <v>342</v>
      </c>
      <c r="C289" s="157"/>
      <c r="D289" s="188" t="s">
        <v>8</v>
      </c>
      <c r="E289" s="190">
        <v>120100114835</v>
      </c>
    </row>
    <row r="290" customHeight="1" spans="1:5">
      <c r="A290" s="185">
        <v>287</v>
      </c>
      <c r="B290" s="188" t="s">
        <v>343</v>
      </c>
      <c r="C290" s="157"/>
      <c r="D290" s="188" t="s">
        <v>8</v>
      </c>
      <c r="E290" s="190">
        <v>120100114836</v>
      </c>
    </row>
    <row r="291" customHeight="1" spans="1:5">
      <c r="A291" s="185">
        <v>288</v>
      </c>
      <c r="B291" s="188" t="s">
        <v>344</v>
      </c>
      <c r="C291" s="157"/>
      <c r="D291" s="188" t="s">
        <v>300</v>
      </c>
      <c r="E291" s="190">
        <v>110002770003</v>
      </c>
    </row>
    <row r="292" customHeight="1" spans="1:5">
      <c r="A292" s="185">
        <v>289</v>
      </c>
      <c r="B292" s="188" t="s">
        <v>345</v>
      </c>
      <c r="C292" s="157"/>
      <c r="D292" s="188" t="s">
        <v>300</v>
      </c>
      <c r="E292" s="190">
        <v>110002400047</v>
      </c>
    </row>
    <row r="293" customHeight="1" spans="1:5">
      <c r="A293" s="185">
        <v>290</v>
      </c>
      <c r="B293" s="188" t="s">
        <v>346</v>
      </c>
      <c r="C293" s="157"/>
      <c r="D293" s="188" t="s">
        <v>8</v>
      </c>
      <c r="E293" s="190">
        <v>120100114908</v>
      </c>
    </row>
    <row r="294" customHeight="1" spans="1:5">
      <c r="A294" s="185">
        <v>291</v>
      </c>
      <c r="B294" s="188" t="s">
        <v>347</v>
      </c>
      <c r="C294" s="83"/>
      <c r="D294" s="188" t="s">
        <v>8</v>
      </c>
      <c r="E294" s="190">
        <v>310000061109</v>
      </c>
    </row>
    <row r="295" customHeight="1" spans="1:5">
      <c r="A295" s="185">
        <v>292</v>
      </c>
      <c r="B295" s="80" t="s">
        <v>348</v>
      </c>
      <c r="C295" s="80" t="s">
        <v>349</v>
      </c>
      <c r="D295" s="80" t="s">
        <v>8</v>
      </c>
      <c r="E295" s="82">
        <v>430200140012</v>
      </c>
    </row>
    <row r="296" ht="38.1" customHeight="1" spans="1:5">
      <c r="A296" s="185">
        <v>293</v>
      </c>
      <c r="B296" s="80" t="s">
        <v>350</v>
      </c>
      <c r="C296" s="80" t="s">
        <v>351</v>
      </c>
      <c r="D296" s="80" t="s">
        <v>8</v>
      </c>
      <c r="E296" s="191">
        <v>430600060007</v>
      </c>
    </row>
    <row r="297" customHeight="1" spans="1:5">
      <c r="A297" s="185">
        <v>294</v>
      </c>
      <c r="B297" s="80" t="s">
        <v>352</v>
      </c>
      <c r="C297" s="81" t="s">
        <v>353</v>
      </c>
      <c r="D297" s="80" t="s">
        <v>8</v>
      </c>
      <c r="E297" s="82">
        <v>430300090001</v>
      </c>
    </row>
    <row r="298" customHeight="1" spans="1:5">
      <c r="A298" s="185">
        <v>295</v>
      </c>
      <c r="B298" s="80" t="s">
        <v>354</v>
      </c>
      <c r="C298" s="157"/>
      <c r="D298" s="80" t="s">
        <v>8</v>
      </c>
      <c r="E298" s="82">
        <v>430300090005</v>
      </c>
    </row>
    <row r="299" customHeight="1" spans="1:5">
      <c r="A299" s="185">
        <v>296</v>
      </c>
      <c r="B299" s="80" t="s">
        <v>355</v>
      </c>
      <c r="C299" s="157"/>
      <c r="D299" s="80" t="s">
        <v>8</v>
      </c>
      <c r="E299" s="82">
        <v>430100310012</v>
      </c>
    </row>
    <row r="300" customHeight="1" spans="1:5">
      <c r="A300" s="185">
        <v>297</v>
      </c>
      <c r="B300" s="80" t="s">
        <v>356</v>
      </c>
      <c r="C300" s="157"/>
      <c r="D300" s="80" t="s">
        <v>8</v>
      </c>
      <c r="E300" s="82">
        <v>430300090002</v>
      </c>
    </row>
    <row r="301" customHeight="1" spans="1:5">
      <c r="A301" s="185">
        <v>298</v>
      </c>
      <c r="B301" s="80" t="s">
        <v>357</v>
      </c>
      <c r="C301" s="157"/>
      <c r="D301" s="80" t="s">
        <v>8</v>
      </c>
      <c r="E301" s="82">
        <v>430100190031</v>
      </c>
    </row>
    <row r="302" customHeight="1" spans="1:5">
      <c r="A302" s="185">
        <v>299</v>
      </c>
      <c r="B302" s="80" t="s">
        <v>358</v>
      </c>
      <c r="C302" s="157"/>
      <c r="D302" s="80" t="s">
        <v>8</v>
      </c>
      <c r="E302" s="82">
        <v>430100470011</v>
      </c>
    </row>
    <row r="303" customHeight="1" spans="1:5">
      <c r="A303" s="185">
        <v>300</v>
      </c>
      <c r="B303" s="80" t="s">
        <v>359</v>
      </c>
      <c r="C303" s="157"/>
      <c r="D303" s="80" t="s">
        <v>8</v>
      </c>
      <c r="E303" s="82">
        <v>430100090019</v>
      </c>
    </row>
    <row r="304" customHeight="1" spans="1:5">
      <c r="A304" s="185">
        <v>301</v>
      </c>
      <c r="B304" s="80" t="s">
        <v>360</v>
      </c>
      <c r="C304" s="157"/>
      <c r="D304" s="80" t="s">
        <v>8</v>
      </c>
      <c r="E304" s="82">
        <v>430100330001</v>
      </c>
    </row>
    <row r="305" customHeight="1" spans="1:5">
      <c r="A305" s="185">
        <v>302</v>
      </c>
      <c r="B305" s="80" t="s">
        <v>361</v>
      </c>
      <c r="C305" s="157"/>
      <c r="D305" s="80" t="s">
        <v>8</v>
      </c>
      <c r="E305" s="82">
        <v>430400030029</v>
      </c>
    </row>
    <row r="306" customHeight="1" spans="1:5">
      <c r="A306" s="185">
        <v>303</v>
      </c>
      <c r="B306" s="80" t="s">
        <v>362</v>
      </c>
      <c r="C306" s="157"/>
      <c r="D306" s="80" t="s">
        <v>8</v>
      </c>
      <c r="E306" s="82">
        <v>430100390002</v>
      </c>
    </row>
    <row r="307" customHeight="1" spans="1:5">
      <c r="A307" s="185">
        <v>304</v>
      </c>
      <c r="B307" s="80" t="s">
        <v>363</v>
      </c>
      <c r="C307" s="157"/>
      <c r="D307" s="80" t="s">
        <v>8</v>
      </c>
      <c r="E307" s="82">
        <v>430100470025</v>
      </c>
    </row>
    <row r="308" customHeight="1" spans="1:5">
      <c r="A308" s="185">
        <v>305</v>
      </c>
      <c r="B308" s="80" t="s">
        <v>364</v>
      </c>
      <c r="C308" s="157"/>
      <c r="D308" s="80" t="s">
        <v>8</v>
      </c>
      <c r="E308" s="82">
        <v>430100470030</v>
      </c>
    </row>
    <row r="309" customHeight="1" spans="1:5">
      <c r="A309" s="185">
        <v>306</v>
      </c>
      <c r="B309" s="80" t="s">
        <v>365</v>
      </c>
      <c r="C309" s="157"/>
      <c r="D309" s="80" t="s">
        <v>31</v>
      </c>
      <c r="E309" s="82">
        <v>430100470026</v>
      </c>
    </row>
    <row r="310" customHeight="1" spans="1:5">
      <c r="A310" s="185">
        <v>307</v>
      </c>
      <c r="B310" s="80" t="s">
        <v>366</v>
      </c>
      <c r="C310" s="83"/>
      <c r="D310" s="80" t="s">
        <v>31</v>
      </c>
      <c r="E310" s="82">
        <v>430100470031</v>
      </c>
    </row>
    <row r="311" customHeight="1" spans="1:5">
      <c r="A311" s="185">
        <v>308</v>
      </c>
      <c r="B311" s="188" t="s">
        <v>367</v>
      </c>
      <c r="C311" s="81" t="s">
        <v>368</v>
      </c>
      <c r="D311" s="80" t="s">
        <v>8</v>
      </c>
      <c r="E311" s="82">
        <v>430200110002</v>
      </c>
    </row>
    <row r="312" customHeight="1" spans="1:5">
      <c r="A312" s="185">
        <v>309</v>
      </c>
      <c r="B312" s="188" t="s">
        <v>369</v>
      </c>
      <c r="C312" s="157"/>
      <c r="D312" s="80" t="s">
        <v>8</v>
      </c>
      <c r="E312" s="82">
        <v>120100114822</v>
      </c>
    </row>
    <row r="313" customHeight="1" spans="1:5">
      <c r="A313" s="185">
        <v>310</v>
      </c>
      <c r="B313" s="188" t="s">
        <v>370</v>
      </c>
      <c r="C313" s="157"/>
      <c r="D313" s="80" t="s">
        <v>8</v>
      </c>
      <c r="E313" s="82">
        <v>431100040014</v>
      </c>
    </row>
    <row r="314" customHeight="1" spans="1:5">
      <c r="A314" s="185">
        <v>311</v>
      </c>
      <c r="B314" s="188" t="s">
        <v>371</v>
      </c>
      <c r="C314" s="157"/>
      <c r="D314" s="80" t="s">
        <v>8</v>
      </c>
      <c r="E314" s="82">
        <v>430100490001</v>
      </c>
    </row>
    <row r="315" customHeight="1" spans="1:5">
      <c r="A315" s="185">
        <v>312</v>
      </c>
      <c r="B315" s="188" t="s">
        <v>372</v>
      </c>
      <c r="C315" s="157"/>
      <c r="D315" s="80" t="s">
        <v>8</v>
      </c>
      <c r="E315" s="82">
        <v>110001620231</v>
      </c>
    </row>
    <row r="316" customHeight="1" spans="1:5">
      <c r="A316" s="185">
        <v>313</v>
      </c>
      <c r="B316" s="188" t="s">
        <v>373</v>
      </c>
      <c r="C316" s="157"/>
      <c r="D316" s="80" t="s">
        <v>8</v>
      </c>
      <c r="E316" s="82">
        <v>430100210034</v>
      </c>
    </row>
    <row r="317" customHeight="1" spans="1:5">
      <c r="A317" s="185">
        <v>314</v>
      </c>
      <c r="B317" s="188" t="s">
        <v>374</v>
      </c>
      <c r="C317" s="157"/>
      <c r="D317" s="80" t="s">
        <v>8</v>
      </c>
      <c r="E317" s="82">
        <v>440300191058</v>
      </c>
    </row>
    <row r="318" customHeight="1" spans="1:5">
      <c r="A318" s="185">
        <v>315</v>
      </c>
      <c r="B318" s="188" t="s">
        <v>375</v>
      </c>
      <c r="C318" s="157"/>
      <c r="D318" s="80" t="s">
        <v>8</v>
      </c>
      <c r="E318" s="82">
        <v>430300020040</v>
      </c>
    </row>
    <row r="319" customHeight="1" spans="1:5">
      <c r="A319" s="185">
        <v>316</v>
      </c>
      <c r="B319" s="188" t="s">
        <v>376</v>
      </c>
      <c r="C319" s="157"/>
      <c r="D319" s="80" t="s">
        <v>8</v>
      </c>
      <c r="E319" s="82">
        <v>430100250003</v>
      </c>
    </row>
    <row r="320" customHeight="1" spans="1:5">
      <c r="A320" s="185">
        <v>317</v>
      </c>
      <c r="B320" s="188" t="s">
        <v>377</v>
      </c>
      <c r="C320" s="157"/>
      <c r="D320" s="80" t="s">
        <v>8</v>
      </c>
      <c r="E320" s="82">
        <v>110005490006</v>
      </c>
    </row>
    <row r="321" customHeight="1" spans="1:5">
      <c r="A321" s="185">
        <v>318</v>
      </c>
      <c r="B321" s="188" t="s">
        <v>378</v>
      </c>
      <c r="C321" s="157"/>
      <c r="D321" s="80" t="s">
        <v>8</v>
      </c>
      <c r="E321" s="82">
        <v>430200110010</v>
      </c>
    </row>
    <row r="322" customHeight="1" spans="1:5">
      <c r="A322" s="185">
        <v>319</v>
      </c>
      <c r="B322" s="188" t="s">
        <v>379</v>
      </c>
      <c r="C322" s="157"/>
      <c r="D322" s="80" t="s">
        <v>8</v>
      </c>
      <c r="E322" s="82">
        <v>110001620297</v>
      </c>
    </row>
    <row r="323" customHeight="1" spans="1:5">
      <c r="A323" s="185">
        <v>320</v>
      </c>
      <c r="B323" s="188" t="s">
        <v>380</v>
      </c>
      <c r="C323" s="157"/>
      <c r="D323" s="80" t="s">
        <v>8</v>
      </c>
      <c r="E323" s="82">
        <v>110001620329</v>
      </c>
    </row>
    <row r="324" customHeight="1" spans="1:5">
      <c r="A324" s="185">
        <v>321</v>
      </c>
      <c r="B324" s="188" t="s">
        <v>381</v>
      </c>
      <c r="C324" s="157"/>
      <c r="D324" s="80" t="s">
        <v>8</v>
      </c>
      <c r="E324" s="82">
        <v>110001620330</v>
      </c>
    </row>
    <row r="325" customHeight="1" spans="1:5">
      <c r="A325" s="185">
        <v>322</v>
      </c>
      <c r="B325" s="188" t="s">
        <v>382</v>
      </c>
      <c r="C325" s="157"/>
      <c r="D325" s="80" t="s">
        <v>8</v>
      </c>
      <c r="E325" s="82">
        <v>110001620333</v>
      </c>
    </row>
    <row r="326" customHeight="1" spans="1:5">
      <c r="A326" s="185">
        <v>323</v>
      </c>
      <c r="B326" s="188" t="s">
        <v>383</v>
      </c>
      <c r="C326" s="83"/>
      <c r="D326" s="80" t="s">
        <v>8</v>
      </c>
      <c r="E326" s="228" t="s">
        <v>384</v>
      </c>
    </row>
    <row r="327" customHeight="1" spans="1:5">
      <c r="A327" s="185">
        <v>324</v>
      </c>
      <c r="B327" s="188" t="s">
        <v>385</v>
      </c>
      <c r="C327" s="81" t="s">
        <v>386</v>
      </c>
      <c r="D327" s="80" t="s">
        <v>8</v>
      </c>
      <c r="E327" s="229" t="s">
        <v>387</v>
      </c>
    </row>
    <row r="328" customHeight="1" spans="1:5">
      <c r="A328" s="185">
        <v>325</v>
      </c>
      <c r="B328" s="188" t="s">
        <v>388</v>
      </c>
      <c r="C328" s="157"/>
      <c r="D328" s="80" t="s">
        <v>8</v>
      </c>
      <c r="E328" s="229" t="s">
        <v>389</v>
      </c>
    </row>
    <row r="329" customHeight="1" spans="1:5">
      <c r="A329" s="185">
        <v>326</v>
      </c>
      <c r="B329" s="188" t="s">
        <v>390</v>
      </c>
      <c r="C329" s="157"/>
      <c r="D329" s="80" t="s">
        <v>8</v>
      </c>
      <c r="E329" s="229" t="s">
        <v>391</v>
      </c>
    </row>
    <row r="330" customHeight="1" spans="1:5">
      <c r="A330" s="185">
        <v>327</v>
      </c>
      <c r="B330" s="188" t="s">
        <v>392</v>
      </c>
      <c r="C330" s="83"/>
      <c r="D330" s="80" t="s">
        <v>8</v>
      </c>
      <c r="E330" s="229" t="s">
        <v>393</v>
      </c>
    </row>
    <row r="331" customHeight="1" spans="1:5">
      <c r="A331" s="185">
        <v>328</v>
      </c>
      <c r="B331" s="75" t="s">
        <v>394</v>
      </c>
      <c r="C331" s="81" t="s">
        <v>395</v>
      </c>
      <c r="D331" s="75" t="s">
        <v>31</v>
      </c>
      <c r="E331" s="156">
        <v>430100050001</v>
      </c>
    </row>
    <row r="332" customHeight="1" spans="1:5">
      <c r="A332" s="185">
        <v>329</v>
      </c>
      <c r="B332" s="75" t="s">
        <v>396</v>
      </c>
      <c r="C332" s="157"/>
      <c r="D332" s="75" t="s">
        <v>31</v>
      </c>
      <c r="E332" s="156">
        <v>430100050035</v>
      </c>
    </row>
    <row r="333" customHeight="1" spans="1:5">
      <c r="A333" s="185">
        <v>330</v>
      </c>
      <c r="B333" s="75" t="s">
        <v>397</v>
      </c>
      <c r="C333" s="83"/>
      <c r="D333" s="75" t="s">
        <v>31</v>
      </c>
      <c r="E333" s="156" t="s">
        <v>398</v>
      </c>
    </row>
    <row r="334" customHeight="1" spans="1:5">
      <c r="A334" s="185">
        <v>331</v>
      </c>
      <c r="B334" s="187" t="s">
        <v>399</v>
      </c>
      <c r="C334" s="81" t="s">
        <v>400</v>
      </c>
      <c r="D334" s="80" t="s">
        <v>8</v>
      </c>
      <c r="E334" s="82">
        <v>430200060001</v>
      </c>
    </row>
    <row r="335" customHeight="1" spans="1:5">
      <c r="A335" s="185">
        <v>332</v>
      </c>
      <c r="B335" s="187" t="s">
        <v>401</v>
      </c>
      <c r="C335" s="157"/>
      <c r="D335" s="80" t="s">
        <v>8</v>
      </c>
      <c r="E335" s="82">
        <v>110002400046</v>
      </c>
    </row>
    <row r="336" customHeight="1" spans="1:5">
      <c r="A336" s="185">
        <v>333</v>
      </c>
      <c r="B336" s="187" t="s">
        <v>402</v>
      </c>
      <c r="C336" s="157"/>
      <c r="D336" s="80" t="s">
        <v>8</v>
      </c>
      <c r="E336" s="82">
        <v>430100450005</v>
      </c>
    </row>
    <row r="337" customHeight="1" spans="1:5">
      <c r="A337" s="185">
        <v>334</v>
      </c>
      <c r="B337" s="187" t="s">
        <v>403</v>
      </c>
      <c r="C337" s="157"/>
      <c r="D337" s="80" t="s">
        <v>8</v>
      </c>
      <c r="E337" s="82">
        <v>430100590003</v>
      </c>
    </row>
    <row r="338" customHeight="1" spans="1:5">
      <c r="A338" s="185">
        <v>335</v>
      </c>
      <c r="B338" s="187" t="s">
        <v>404</v>
      </c>
      <c r="C338" s="157"/>
      <c r="D338" s="80" t="s">
        <v>8</v>
      </c>
      <c r="E338" s="82">
        <v>430200150002</v>
      </c>
    </row>
    <row r="339" customHeight="1" spans="1:5">
      <c r="A339" s="185">
        <v>336</v>
      </c>
      <c r="B339" s="187" t="s">
        <v>405</v>
      </c>
      <c r="C339" s="157"/>
      <c r="D339" s="80" t="s">
        <v>8</v>
      </c>
      <c r="E339" s="82">
        <v>430200160002</v>
      </c>
    </row>
    <row r="340" customHeight="1" spans="1:5">
      <c r="A340" s="185">
        <v>337</v>
      </c>
      <c r="B340" s="187" t="s">
        <v>406</v>
      </c>
      <c r="C340" s="157"/>
      <c r="D340" s="80" t="s">
        <v>8</v>
      </c>
      <c r="E340" s="82">
        <v>430200160006</v>
      </c>
    </row>
    <row r="341" customHeight="1" spans="1:5">
      <c r="A341" s="185">
        <v>338</v>
      </c>
      <c r="B341" s="187" t="s">
        <v>407</v>
      </c>
      <c r="C341" s="83"/>
      <c r="D341" s="80" t="s">
        <v>8</v>
      </c>
      <c r="E341" s="82">
        <v>430200160005</v>
      </c>
    </row>
    <row r="342" customHeight="1" spans="1:5">
      <c r="A342" s="185">
        <v>339</v>
      </c>
      <c r="B342" s="188" t="s">
        <v>408</v>
      </c>
      <c r="C342" s="81" t="s">
        <v>409</v>
      </c>
      <c r="D342" s="80" t="s">
        <v>8</v>
      </c>
      <c r="E342" s="192" t="s">
        <v>410</v>
      </c>
    </row>
    <row r="343" customHeight="1" spans="1:5">
      <c r="A343" s="185">
        <v>340</v>
      </c>
      <c r="B343" s="188" t="s">
        <v>411</v>
      </c>
      <c r="C343" s="157"/>
      <c r="D343" s="80" t="s">
        <v>8</v>
      </c>
      <c r="E343" s="100" t="s">
        <v>412</v>
      </c>
    </row>
    <row r="344" customHeight="1" spans="1:5">
      <c r="A344" s="185">
        <v>341</v>
      </c>
      <c r="B344" s="188" t="s">
        <v>413</v>
      </c>
      <c r="C344" s="157"/>
      <c r="D344" s="80" t="s">
        <v>8</v>
      </c>
      <c r="E344" s="100" t="s">
        <v>414</v>
      </c>
    </row>
    <row r="345" customHeight="1" spans="1:5">
      <c r="A345" s="185">
        <v>342</v>
      </c>
      <c r="B345" s="188" t="s">
        <v>415</v>
      </c>
      <c r="C345" s="157"/>
      <c r="D345" s="80" t="s">
        <v>8</v>
      </c>
      <c r="E345" s="100" t="s">
        <v>416</v>
      </c>
    </row>
    <row r="346" customHeight="1" spans="1:5">
      <c r="A346" s="185">
        <v>343</v>
      </c>
      <c r="B346" s="188" t="s">
        <v>417</v>
      </c>
      <c r="C346" s="157"/>
      <c r="D346" s="80" t="s">
        <v>8</v>
      </c>
      <c r="E346" s="100" t="s">
        <v>418</v>
      </c>
    </row>
    <row r="347" customHeight="1" spans="1:5">
      <c r="A347" s="185">
        <v>344</v>
      </c>
      <c r="B347" s="188" t="s">
        <v>419</v>
      </c>
      <c r="C347" s="157"/>
      <c r="D347" s="80" t="s">
        <v>8</v>
      </c>
      <c r="E347" s="100" t="s">
        <v>420</v>
      </c>
    </row>
    <row r="348" customHeight="1" spans="1:5">
      <c r="A348" s="185">
        <v>345</v>
      </c>
      <c r="B348" s="188" t="s">
        <v>421</v>
      </c>
      <c r="C348" s="157"/>
      <c r="D348" s="80" t="s">
        <v>8</v>
      </c>
      <c r="E348" s="100" t="s">
        <v>422</v>
      </c>
    </row>
    <row r="349" customHeight="1" spans="1:5">
      <c r="A349" s="185">
        <v>346</v>
      </c>
      <c r="B349" s="188" t="s">
        <v>423</v>
      </c>
      <c r="C349" s="157"/>
      <c r="D349" s="80" t="s">
        <v>8</v>
      </c>
      <c r="E349" s="100" t="s">
        <v>424</v>
      </c>
    </row>
    <row r="350" customHeight="1" spans="1:5">
      <c r="A350" s="185">
        <v>347</v>
      </c>
      <c r="B350" s="188" t="s">
        <v>425</v>
      </c>
      <c r="C350" s="157"/>
      <c r="D350" s="80" t="s">
        <v>8</v>
      </c>
      <c r="E350" s="100" t="s">
        <v>426</v>
      </c>
    </row>
    <row r="351" customHeight="1" spans="1:5">
      <c r="A351" s="185">
        <v>348</v>
      </c>
      <c r="B351" s="188" t="s">
        <v>427</v>
      </c>
      <c r="C351" s="157"/>
      <c r="D351" s="80" t="s">
        <v>8</v>
      </c>
      <c r="E351" s="100" t="s">
        <v>428</v>
      </c>
    </row>
    <row r="352" customHeight="1" spans="1:5">
      <c r="A352" s="185">
        <v>349</v>
      </c>
      <c r="B352" s="188" t="s">
        <v>429</v>
      </c>
      <c r="C352" s="157"/>
      <c r="D352" s="80" t="s">
        <v>8</v>
      </c>
      <c r="E352" s="100" t="s">
        <v>430</v>
      </c>
    </row>
    <row r="353" customHeight="1" spans="1:5">
      <c r="A353" s="185">
        <v>350</v>
      </c>
      <c r="B353" s="188" t="s">
        <v>431</v>
      </c>
      <c r="C353" s="157"/>
      <c r="D353" s="80" t="s">
        <v>8</v>
      </c>
      <c r="E353" s="100" t="s">
        <v>432</v>
      </c>
    </row>
    <row r="354" customHeight="1" spans="1:5">
      <c r="A354" s="185">
        <v>351</v>
      </c>
      <c r="B354" s="188" t="s">
        <v>433</v>
      </c>
      <c r="C354" s="157"/>
      <c r="D354" s="80" t="s">
        <v>8</v>
      </c>
      <c r="E354" s="100" t="s">
        <v>434</v>
      </c>
    </row>
    <row r="355" customHeight="1" spans="1:5">
      <c r="A355" s="185">
        <v>352</v>
      </c>
      <c r="B355" s="188" t="s">
        <v>435</v>
      </c>
      <c r="C355" s="157"/>
      <c r="D355" s="80" t="s">
        <v>8</v>
      </c>
      <c r="E355" s="100" t="s">
        <v>436</v>
      </c>
    </row>
    <row r="356" customHeight="1" spans="1:5">
      <c r="A356" s="185">
        <v>353</v>
      </c>
      <c r="B356" s="188" t="s">
        <v>437</v>
      </c>
      <c r="C356" s="157"/>
      <c r="D356" s="80" t="s">
        <v>8</v>
      </c>
      <c r="E356" s="100" t="s">
        <v>438</v>
      </c>
    </row>
    <row r="357" customHeight="1" spans="1:5">
      <c r="A357" s="185">
        <v>354</v>
      </c>
      <c r="B357" s="188" t="s">
        <v>439</v>
      </c>
      <c r="C357" s="157"/>
      <c r="D357" s="80" t="s">
        <v>8</v>
      </c>
      <c r="E357" s="100" t="s">
        <v>440</v>
      </c>
    </row>
    <row r="358" customHeight="1" spans="1:5">
      <c r="A358" s="185">
        <v>355</v>
      </c>
      <c r="B358" s="188" t="s">
        <v>441</v>
      </c>
      <c r="C358" s="157"/>
      <c r="D358" s="80" t="s">
        <v>8</v>
      </c>
      <c r="E358" s="100" t="s">
        <v>442</v>
      </c>
    </row>
    <row r="359" customHeight="1" spans="1:5">
      <c r="A359" s="185">
        <v>356</v>
      </c>
      <c r="B359" s="188" t="s">
        <v>443</v>
      </c>
      <c r="C359" s="157"/>
      <c r="D359" s="80" t="s">
        <v>8</v>
      </c>
      <c r="E359" s="100" t="s">
        <v>444</v>
      </c>
    </row>
    <row r="360" customHeight="1" spans="1:5">
      <c r="A360" s="185">
        <v>357</v>
      </c>
      <c r="B360" s="188" t="s">
        <v>445</v>
      </c>
      <c r="C360" s="157"/>
      <c r="D360" s="80" t="s">
        <v>8</v>
      </c>
      <c r="E360" s="100" t="s">
        <v>446</v>
      </c>
    </row>
    <row r="361" customHeight="1" spans="1:5">
      <c r="A361" s="185">
        <v>358</v>
      </c>
      <c r="B361" s="188" t="s">
        <v>447</v>
      </c>
      <c r="C361" s="157"/>
      <c r="D361" s="80" t="s">
        <v>8</v>
      </c>
      <c r="E361" s="100" t="s">
        <v>448</v>
      </c>
    </row>
    <row r="362" customHeight="1" spans="1:5">
      <c r="A362" s="185">
        <v>359</v>
      </c>
      <c r="B362" s="188" t="s">
        <v>449</v>
      </c>
      <c r="C362" s="157"/>
      <c r="D362" s="80" t="s">
        <v>8</v>
      </c>
      <c r="E362" s="100" t="s">
        <v>450</v>
      </c>
    </row>
    <row r="363" customHeight="1" spans="1:5">
      <c r="A363" s="185">
        <v>360</v>
      </c>
      <c r="B363" s="188" t="s">
        <v>451</v>
      </c>
      <c r="C363" s="157"/>
      <c r="D363" s="80" t="s">
        <v>8</v>
      </c>
      <c r="E363" s="100" t="s">
        <v>452</v>
      </c>
    </row>
    <row r="364" customHeight="1" spans="1:5">
      <c r="A364" s="185">
        <v>361</v>
      </c>
      <c r="B364" s="188" t="s">
        <v>453</v>
      </c>
      <c r="C364" s="157"/>
      <c r="D364" s="80" t="s">
        <v>8</v>
      </c>
      <c r="E364" s="100" t="s">
        <v>454</v>
      </c>
    </row>
    <row r="365" customHeight="1" spans="1:5">
      <c r="A365" s="185">
        <v>362</v>
      </c>
      <c r="B365" s="188" t="s">
        <v>455</v>
      </c>
      <c r="C365" s="157"/>
      <c r="D365" s="80" t="s">
        <v>8</v>
      </c>
      <c r="E365" s="100" t="s">
        <v>456</v>
      </c>
    </row>
    <row r="366" customHeight="1" spans="1:5">
      <c r="A366" s="185">
        <v>363</v>
      </c>
      <c r="B366" s="188" t="s">
        <v>457</v>
      </c>
      <c r="C366" s="157"/>
      <c r="D366" s="80" t="s">
        <v>8</v>
      </c>
      <c r="E366" s="100" t="s">
        <v>458</v>
      </c>
    </row>
    <row r="367" customHeight="1" spans="1:5">
      <c r="A367" s="185">
        <v>364</v>
      </c>
      <c r="B367" s="188" t="s">
        <v>459</v>
      </c>
      <c r="C367" s="157"/>
      <c r="D367" s="80" t="s">
        <v>8</v>
      </c>
      <c r="E367" s="100" t="s">
        <v>460</v>
      </c>
    </row>
    <row r="368" customHeight="1" spans="1:5">
      <c r="A368" s="185">
        <v>365</v>
      </c>
      <c r="B368" s="188" t="s">
        <v>461</v>
      </c>
      <c r="C368" s="157"/>
      <c r="D368" s="80" t="s">
        <v>8</v>
      </c>
      <c r="E368" s="100" t="s">
        <v>462</v>
      </c>
    </row>
    <row r="369" customHeight="1" spans="1:5">
      <c r="A369" s="185">
        <v>366</v>
      </c>
      <c r="B369" s="188" t="s">
        <v>463</v>
      </c>
      <c r="C369" s="157"/>
      <c r="D369" s="80" t="s">
        <v>8</v>
      </c>
      <c r="E369" s="100" t="s">
        <v>464</v>
      </c>
    </row>
    <row r="370" customHeight="1" spans="1:5">
      <c r="A370" s="185">
        <v>367</v>
      </c>
      <c r="B370" s="188" t="s">
        <v>465</v>
      </c>
      <c r="C370" s="157"/>
      <c r="D370" s="80" t="s">
        <v>8</v>
      </c>
      <c r="E370" s="100" t="s">
        <v>466</v>
      </c>
    </row>
    <row r="371" customHeight="1" spans="1:5">
      <c r="A371" s="185">
        <v>368</v>
      </c>
      <c r="B371" s="188" t="s">
        <v>467</v>
      </c>
      <c r="C371" s="157"/>
      <c r="D371" s="80" t="s">
        <v>8</v>
      </c>
      <c r="E371" s="100" t="s">
        <v>468</v>
      </c>
    </row>
    <row r="372" customHeight="1" spans="1:5">
      <c r="A372" s="185">
        <v>369</v>
      </c>
      <c r="B372" s="188" t="s">
        <v>469</v>
      </c>
      <c r="C372" s="157"/>
      <c r="D372" s="80" t="s">
        <v>8</v>
      </c>
      <c r="E372" s="100" t="s">
        <v>470</v>
      </c>
    </row>
    <row r="373" customHeight="1" spans="1:5">
      <c r="A373" s="185">
        <v>370</v>
      </c>
      <c r="B373" s="188" t="s">
        <v>471</v>
      </c>
      <c r="C373" s="157"/>
      <c r="D373" s="80" t="s">
        <v>8</v>
      </c>
      <c r="E373" s="100" t="s">
        <v>472</v>
      </c>
    </row>
    <row r="374" customHeight="1" spans="1:5">
      <c r="A374" s="185">
        <v>371</v>
      </c>
      <c r="B374" s="188" t="s">
        <v>473</v>
      </c>
      <c r="C374" s="157"/>
      <c r="D374" s="80" t="s">
        <v>8</v>
      </c>
      <c r="E374" s="100" t="s">
        <v>474</v>
      </c>
    </row>
    <row r="375" customHeight="1" spans="1:5">
      <c r="A375" s="185">
        <v>372</v>
      </c>
      <c r="B375" s="188" t="s">
        <v>475</v>
      </c>
      <c r="C375" s="157"/>
      <c r="D375" s="80" t="s">
        <v>8</v>
      </c>
      <c r="E375" s="100" t="s">
        <v>476</v>
      </c>
    </row>
    <row r="376" customHeight="1" spans="1:5">
      <c r="A376" s="185">
        <v>373</v>
      </c>
      <c r="B376" s="188" t="s">
        <v>477</v>
      </c>
      <c r="C376" s="157"/>
      <c r="D376" s="80" t="s">
        <v>8</v>
      </c>
      <c r="E376" s="100" t="s">
        <v>478</v>
      </c>
    </row>
    <row r="377" customHeight="1" spans="1:5">
      <c r="A377" s="185">
        <v>374</v>
      </c>
      <c r="B377" s="188" t="s">
        <v>479</v>
      </c>
      <c r="C377" s="157"/>
      <c r="D377" s="80" t="s">
        <v>8</v>
      </c>
      <c r="E377" s="100" t="s">
        <v>480</v>
      </c>
    </row>
    <row r="378" customHeight="1" spans="1:5">
      <c r="A378" s="185">
        <v>375</v>
      </c>
      <c r="B378" s="188" t="s">
        <v>481</v>
      </c>
      <c r="C378" s="157"/>
      <c r="D378" s="80" t="s">
        <v>8</v>
      </c>
      <c r="E378" s="100" t="s">
        <v>482</v>
      </c>
    </row>
    <row r="379" customHeight="1" spans="1:5">
      <c r="A379" s="185">
        <v>376</v>
      </c>
      <c r="B379" s="188" t="s">
        <v>483</v>
      </c>
      <c r="C379" s="157"/>
      <c r="D379" s="80" t="s">
        <v>8</v>
      </c>
      <c r="E379" s="100" t="s">
        <v>484</v>
      </c>
    </row>
    <row r="380" customHeight="1" spans="1:5">
      <c r="A380" s="185">
        <v>377</v>
      </c>
      <c r="B380" s="193" t="s">
        <v>485</v>
      </c>
      <c r="C380" s="157"/>
      <c r="D380" s="80" t="s">
        <v>8</v>
      </c>
      <c r="E380" s="194" t="s">
        <v>486</v>
      </c>
    </row>
    <row r="381" customHeight="1" spans="1:5">
      <c r="A381" s="185">
        <v>378</v>
      </c>
      <c r="B381" s="193" t="s">
        <v>487</v>
      </c>
      <c r="C381" s="157"/>
      <c r="D381" s="80" t="s">
        <v>8</v>
      </c>
      <c r="E381" s="193" t="s">
        <v>488</v>
      </c>
    </row>
    <row r="382" customHeight="1" spans="1:5">
      <c r="A382" s="185">
        <v>379</v>
      </c>
      <c r="B382" s="193" t="s">
        <v>489</v>
      </c>
      <c r="C382" s="157"/>
      <c r="D382" s="80" t="s">
        <v>8</v>
      </c>
      <c r="E382" s="194" t="s">
        <v>490</v>
      </c>
    </row>
    <row r="383" customHeight="1" spans="1:5">
      <c r="A383" s="185">
        <v>380</v>
      </c>
      <c r="B383" s="193" t="s">
        <v>491</v>
      </c>
      <c r="C383" s="157"/>
      <c r="D383" s="80" t="s">
        <v>8</v>
      </c>
      <c r="E383" s="194" t="s">
        <v>492</v>
      </c>
    </row>
    <row r="384" customHeight="1" spans="1:5">
      <c r="A384" s="185">
        <v>381</v>
      </c>
      <c r="B384" s="193" t="s">
        <v>493</v>
      </c>
      <c r="C384" s="157"/>
      <c r="D384" s="80" t="s">
        <v>8</v>
      </c>
      <c r="E384" s="194" t="s">
        <v>494</v>
      </c>
    </row>
    <row r="385" customHeight="1" spans="1:5">
      <c r="A385" s="185">
        <v>382</v>
      </c>
      <c r="B385" s="193" t="s">
        <v>495</v>
      </c>
      <c r="C385" s="157"/>
      <c r="D385" s="80" t="s">
        <v>8</v>
      </c>
      <c r="E385" s="194" t="s">
        <v>496</v>
      </c>
    </row>
    <row r="386" customHeight="1" spans="1:5">
      <c r="A386" s="185">
        <v>383</v>
      </c>
      <c r="B386" s="193" t="s">
        <v>497</v>
      </c>
      <c r="C386" s="157"/>
      <c r="D386" s="80" t="s">
        <v>8</v>
      </c>
      <c r="E386" s="194" t="s">
        <v>498</v>
      </c>
    </row>
    <row r="387" customHeight="1" spans="1:5">
      <c r="A387" s="185">
        <v>384</v>
      </c>
      <c r="B387" s="193" t="s">
        <v>499</v>
      </c>
      <c r="C387" s="83"/>
      <c r="D387" s="80" t="s">
        <v>8</v>
      </c>
      <c r="E387" s="194" t="s">
        <v>500</v>
      </c>
    </row>
    <row r="388" customHeight="1" spans="1:5">
      <c r="A388" s="185">
        <v>385</v>
      </c>
      <c r="B388" s="80" t="s">
        <v>501</v>
      </c>
      <c r="C388" s="81" t="s">
        <v>502</v>
      </c>
      <c r="D388" s="80" t="s">
        <v>8</v>
      </c>
      <c r="E388" s="82">
        <v>430100310020</v>
      </c>
    </row>
    <row r="389" customHeight="1" spans="1:5">
      <c r="A389" s="185">
        <v>386</v>
      </c>
      <c r="B389" s="80" t="s">
        <v>503</v>
      </c>
      <c r="C389" s="157"/>
      <c r="D389" s="80" t="s">
        <v>8</v>
      </c>
      <c r="E389" s="82">
        <v>430100450011</v>
      </c>
    </row>
    <row r="390" customHeight="1" spans="1:5">
      <c r="A390" s="185">
        <v>387</v>
      </c>
      <c r="B390" s="80" t="s">
        <v>504</v>
      </c>
      <c r="C390" s="83"/>
      <c r="D390" s="80" t="s">
        <v>8</v>
      </c>
      <c r="E390" s="82">
        <v>430100890001</v>
      </c>
    </row>
    <row r="391" customHeight="1" spans="1:5">
      <c r="A391" s="185">
        <v>388</v>
      </c>
      <c r="B391" s="80" t="s">
        <v>505</v>
      </c>
      <c r="C391" s="81" t="s">
        <v>506</v>
      </c>
      <c r="D391" s="80" t="s">
        <v>8</v>
      </c>
      <c r="E391" s="82">
        <v>430100190021</v>
      </c>
    </row>
    <row r="392" customHeight="1" spans="1:5">
      <c r="A392" s="185">
        <v>389</v>
      </c>
      <c r="B392" s="80" t="s">
        <v>507</v>
      </c>
      <c r="C392" s="157"/>
      <c r="D392" s="80" t="s">
        <v>8</v>
      </c>
      <c r="E392" s="82">
        <v>430200080001</v>
      </c>
    </row>
    <row r="393" customHeight="1" spans="1:5">
      <c r="A393" s="185">
        <v>390</v>
      </c>
      <c r="B393" s="80" t="s">
        <v>508</v>
      </c>
      <c r="C393" s="157"/>
      <c r="D393" s="80" t="s">
        <v>8</v>
      </c>
      <c r="E393" s="82">
        <v>430100190031</v>
      </c>
    </row>
    <row r="394" customHeight="1" spans="1:5">
      <c r="A394" s="185">
        <v>391</v>
      </c>
      <c r="B394" s="80" t="s">
        <v>509</v>
      </c>
      <c r="C394" s="157"/>
      <c r="D394" s="80" t="s">
        <v>8</v>
      </c>
      <c r="E394" s="82">
        <v>430100624870</v>
      </c>
    </row>
    <row r="395" customHeight="1" spans="1:5">
      <c r="A395" s="185">
        <v>392</v>
      </c>
      <c r="B395" s="80" t="s">
        <v>510</v>
      </c>
      <c r="C395" s="83"/>
      <c r="D395" s="80" t="s">
        <v>8</v>
      </c>
      <c r="E395" s="82">
        <v>430100624868</v>
      </c>
    </row>
    <row r="396" customHeight="1" spans="1:5">
      <c r="A396" s="185">
        <v>393</v>
      </c>
      <c r="B396" s="188" t="s">
        <v>511</v>
      </c>
      <c r="C396" s="81" t="s">
        <v>512</v>
      </c>
      <c r="D396" s="80" t="s">
        <v>8</v>
      </c>
      <c r="E396" s="100" t="s">
        <v>513</v>
      </c>
    </row>
    <row r="397" customHeight="1" spans="1:5">
      <c r="A397" s="185">
        <v>394</v>
      </c>
      <c r="B397" s="188" t="s">
        <v>514</v>
      </c>
      <c r="C397" s="157"/>
      <c r="D397" s="80" t="s">
        <v>8</v>
      </c>
      <c r="E397" s="100" t="s">
        <v>515</v>
      </c>
    </row>
    <row r="398" customHeight="1" spans="1:5">
      <c r="A398" s="185">
        <v>395</v>
      </c>
      <c r="B398" s="188" t="s">
        <v>516</v>
      </c>
      <c r="C398" s="157"/>
      <c r="D398" s="80" t="s">
        <v>8</v>
      </c>
      <c r="E398" s="100" t="s">
        <v>517</v>
      </c>
    </row>
    <row r="399" customHeight="1" spans="1:5">
      <c r="A399" s="185">
        <v>396</v>
      </c>
      <c r="B399" s="188" t="s">
        <v>518</v>
      </c>
      <c r="C399" s="157"/>
      <c r="D399" s="80" t="s">
        <v>8</v>
      </c>
      <c r="E399" s="100" t="s">
        <v>519</v>
      </c>
    </row>
    <row r="400" customHeight="1" spans="1:5">
      <c r="A400" s="185">
        <v>397</v>
      </c>
      <c r="B400" s="188" t="s">
        <v>520</v>
      </c>
      <c r="C400" s="157"/>
      <c r="D400" s="80" t="s">
        <v>8</v>
      </c>
      <c r="E400" s="100" t="s">
        <v>521</v>
      </c>
    </row>
    <row r="401" customHeight="1" spans="1:5">
      <c r="A401" s="185">
        <v>398</v>
      </c>
      <c r="B401" s="188" t="s">
        <v>522</v>
      </c>
      <c r="C401" s="157"/>
      <c r="D401" s="80" t="s">
        <v>8</v>
      </c>
      <c r="E401" s="100" t="s">
        <v>523</v>
      </c>
    </row>
    <row r="402" customHeight="1" spans="1:5">
      <c r="A402" s="185">
        <v>399</v>
      </c>
      <c r="B402" s="188" t="s">
        <v>524</v>
      </c>
      <c r="C402" s="157"/>
      <c r="D402" s="80" t="s">
        <v>8</v>
      </c>
      <c r="E402" s="100" t="s">
        <v>525</v>
      </c>
    </row>
    <row r="403" customHeight="1" spans="1:5">
      <c r="A403" s="185">
        <v>400</v>
      </c>
      <c r="B403" s="188" t="s">
        <v>526</v>
      </c>
      <c r="C403" s="157"/>
      <c r="D403" s="80" t="s">
        <v>8</v>
      </c>
      <c r="E403" s="100" t="s">
        <v>527</v>
      </c>
    </row>
    <row r="404" customHeight="1" spans="1:5">
      <c r="A404" s="185">
        <v>401</v>
      </c>
      <c r="B404" s="188" t="s">
        <v>528</v>
      </c>
      <c r="C404" s="157"/>
      <c r="D404" s="80" t="s">
        <v>8</v>
      </c>
      <c r="E404" s="100" t="s">
        <v>529</v>
      </c>
    </row>
    <row r="405" customHeight="1" spans="1:5">
      <c r="A405" s="185">
        <v>402</v>
      </c>
      <c r="B405" s="188" t="s">
        <v>530</v>
      </c>
      <c r="C405" s="157"/>
      <c r="D405" s="80" t="s">
        <v>8</v>
      </c>
      <c r="E405" s="100" t="s">
        <v>531</v>
      </c>
    </row>
    <row r="406" customHeight="1" spans="1:5">
      <c r="A406" s="185">
        <v>403</v>
      </c>
      <c r="B406" s="188" t="s">
        <v>532</v>
      </c>
      <c r="C406" s="157"/>
      <c r="D406" s="80" t="s">
        <v>8</v>
      </c>
      <c r="E406" s="100" t="s">
        <v>533</v>
      </c>
    </row>
    <row r="407" customHeight="1" spans="1:5">
      <c r="A407" s="185">
        <v>404</v>
      </c>
      <c r="B407" s="188" t="s">
        <v>534</v>
      </c>
      <c r="C407" s="157"/>
      <c r="D407" s="80" t="s">
        <v>8</v>
      </c>
      <c r="E407" s="100" t="s">
        <v>535</v>
      </c>
    </row>
    <row r="408" customHeight="1" spans="1:5">
      <c r="A408" s="185">
        <v>405</v>
      </c>
      <c r="B408" s="188" t="s">
        <v>536</v>
      </c>
      <c r="C408" s="157"/>
      <c r="D408" s="80" t="s">
        <v>8</v>
      </c>
      <c r="E408" s="100" t="s">
        <v>537</v>
      </c>
    </row>
    <row r="409" customHeight="1" spans="1:5">
      <c r="A409" s="185">
        <v>406</v>
      </c>
      <c r="B409" s="188" t="s">
        <v>538</v>
      </c>
      <c r="C409" s="157"/>
      <c r="D409" s="80" t="s">
        <v>8</v>
      </c>
      <c r="E409" s="100" t="s">
        <v>539</v>
      </c>
    </row>
    <row r="410" customHeight="1" spans="1:5">
      <c r="A410" s="185">
        <v>407</v>
      </c>
      <c r="B410" s="188" t="s">
        <v>540</v>
      </c>
      <c r="C410" s="157"/>
      <c r="D410" s="80" t="s">
        <v>8</v>
      </c>
      <c r="E410" s="100" t="s">
        <v>541</v>
      </c>
    </row>
    <row r="411" customHeight="1" spans="1:5">
      <c r="A411" s="185">
        <v>408</v>
      </c>
      <c r="B411" s="188" t="s">
        <v>542</v>
      </c>
      <c r="C411" s="157"/>
      <c r="D411" s="80" t="s">
        <v>8</v>
      </c>
      <c r="E411" s="100" t="s">
        <v>543</v>
      </c>
    </row>
    <row r="412" customHeight="1" spans="1:5">
      <c r="A412" s="185">
        <v>409</v>
      </c>
      <c r="B412" s="188" t="s">
        <v>544</v>
      </c>
      <c r="C412" s="83"/>
      <c r="D412" s="80" t="s">
        <v>8</v>
      </c>
      <c r="E412" s="100" t="s">
        <v>545</v>
      </c>
    </row>
    <row r="413" customHeight="1" spans="1:5">
      <c r="A413" s="185">
        <v>410</v>
      </c>
      <c r="B413" s="187" t="s">
        <v>546</v>
      </c>
      <c r="C413" s="81" t="s">
        <v>547</v>
      </c>
      <c r="D413" s="80" t="s">
        <v>8</v>
      </c>
      <c r="E413" s="187" t="s">
        <v>548</v>
      </c>
    </row>
    <row r="414" customHeight="1" spans="1:5">
      <c r="A414" s="185">
        <v>411</v>
      </c>
      <c r="B414" s="187" t="s">
        <v>549</v>
      </c>
      <c r="C414" s="157"/>
      <c r="D414" s="80" t="s">
        <v>8</v>
      </c>
      <c r="E414" s="187" t="s">
        <v>550</v>
      </c>
    </row>
    <row r="415" customHeight="1" spans="1:5">
      <c r="A415" s="185">
        <v>412</v>
      </c>
      <c r="B415" s="187" t="s">
        <v>551</v>
      </c>
      <c r="C415" s="157"/>
      <c r="D415" s="80" t="s">
        <v>8</v>
      </c>
      <c r="E415" s="187" t="s">
        <v>552</v>
      </c>
    </row>
    <row r="416" customHeight="1" spans="1:5">
      <c r="A416" s="185">
        <v>413</v>
      </c>
      <c r="B416" s="187" t="s">
        <v>229</v>
      </c>
      <c r="C416" s="157"/>
      <c r="D416" s="80" t="s">
        <v>8</v>
      </c>
      <c r="E416" s="187" t="s">
        <v>553</v>
      </c>
    </row>
    <row r="417" customHeight="1" spans="1:5">
      <c r="A417" s="185">
        <v>414</v>
      </c>
      <c r="B417" s="187" t="s">
        <v>554</v>
      </c>
      <c r="C417" s="157"/>
      <c r="D417" s="80" t="s">
        <v>8</v>
      </c>
      <c r="E417" s="187" t="s">
        <v>555</v>
      </c>
    </row>
    <row r="418" customHeight="1" spans="1:5">
      <c r="A418" s="185">
        <v>415</v>
      </c>
      <c r="B418" s="188" t="s">
        <v>556</v>
      </c>
      <c r="C418" s="83"/>
      <c r="D418" s="80" t="s">
        <v>8</v>
      </c>
      <c r="E418" s="187" t="s">
        <v>557</v>
      </c>
    </row>
    <row r="419" customHeight="1" spans="1:5">
      <c r="A419" s="185">
        <v>416</v>
      </c>
      <c r="B419" s="80" t="s">
        <v>558</v>
      </c>
      <c r="C419" s="81" t="s">
        <v>559</v>
      </c>
      <c r="D419" s="80" t="s">
        <v>8</v>
      </c>
      <c r="E419" s="82" t="s">
        <v>560</v>
      </c>
    </row>
    <row r="420" customHeight="1" spans="1:5">
      <c r="A420" s="185">
        <v>417</v>
      </c>
      <c r="B420" s="80" t="s">
        <v>561</v>
      </c>
      <c r="C420" s="157"/>
      <c r="D420" s="80" t="s">
        <v>8</v>
      </c>
      <c r="E420" s="82" t="s">
        <v>562</v>
      </c>
    </row>
    <row r="421" customHeight="1" spans="1:5">
      <c r="A421" s="185">
        <v>418</v>
      </c>
      <c r="B421" s="80" t="s">
        <v>563</v>
      </c>
      <c r="C421" s="157"/>
      <c r="D421" s="80" t="s">
        <v>8</v>
      </c>
      <c r="E421" s="82" t="s">
        <v>564</v>
      </c>
    </row>
    <row r="422" customHeight="1" spans="1:5">
      <c r="A422" s="185">
        <v>419</v>
      </c>
      <c r="B422" s="80" t="s">
        <v>565</v>
      </c>
      <c r="C422" s="157"/>
      <c r="D422" s="80" t="s">
        <v>8</v>
      </c>
      <c r="E422" s="82" t="s">
        <v>566</v>
      </c>
    </row>
    <row r="423" customHeight="1" spans="1:5">
      <c r="A423" s="185">
        <v>420</v>
      </c>
      <c r="B423" s="80" t="s">
        <v>567</v>
      </c>
      <c r="C423" s="157"/>
      <c r="D423" s="80" t="s">
        <v>8</v>
      </c>
      <c r="E423" s="82" t="s">
        <v>568</v>
      </c>
    </row>
    <row r="424" customHeight="1" spans="1:5">
      <c r="A424" s="185">
        <v>421</v>
      </c>
      <c r="B424" s="80" t="s">
        <v>569</v>
      </c>
      <c r="C424" s="157"/>
      <c r="D424" s="80" t="s">
        <v>8</v>
      </c>
      <c r="E424" s="82" t="s">
        <v>570</v>
      </c>
    </row>
    <row r="425" customHeight="1" spans="1:5">
      <c r="A425" s="185">
        <v>422</v>
      </c>
      <c r="B425" s="80" t="s">
        <v>571</v>
      </c>
      <c r="C425" s="83"/>
      <c r="D425" s="80" t="s">
        <v>8</v>
      </c>
      <c r="E425" s="82" t="s">
        <v>572</v>
      </c>
    </row>
    <row r="426" customHeight="1" spans="1:5">
      <c r="A426" s="185">
        <v>423</v>
      </c>
      <c r="B426" s="80" t="s">
        <v>573</v>
      </c>
      <c r="C426" s="81" t="s">
        <v>574</v>
      </c>
      <c r="D426" s="80" t="s">
        <v>575</v>
      </c>
      <c r="E426" s="82" t="s">
        <v>576</v>
      </c>
    </row>
    <row r="427" customHeight="1" spans="1:5">
      <c r="A427" s="185">
        <v>424</v>
      </c>
      <c r="B427" s="80" t="s">
        <v>577</v>
      </c>
      <c r="C427" s="157"/>
      <c r="D427" s="80" t="s">
        <v>575</v>
      </c>
      <c r="E427" s="82" t="s">
        <v>578</v>
      </c>
    </row>
    <row r="428" customHeight="1" spans="1:5">
      <c r="A428" s="185">
        <v>425</v>
      </c>
      <c r="B428" s="80" t="s">
        <v>579</v>
      </c>
      <c r="C428" s="157"/>
      <c r="D428" s="80" t="s">
        <v>580</v>
      </c>
      <c r="E428" s="82" t="s">
        <v>581</v>
      </c>
    </row>
    <row r="429" customHeight="1" spans="1:5">
      <c r="A429" s="185">
        <v>426</v>
      </c>
      <c r="B429" s="80" t="s">
        <v>582</v>
      </c>
      <c r="C429" s="157"/>
      <c r="D429" s="80" t="s">
        <v>575</v>
      </c>
      <c r="E429" s="82" t="s">
        <v>583</v>
      </c>
    </row>
    <row r="430" customHeight="1" spans="1:5">
      <c r="A430" s="185">
        <v>427</v>
      </c>
      <c r="B430" s="80" t="s">
        <v>584</v>
      </c>
      <c r="C430" s="157"/>
      <c r="D430" s="80" t="s">
        <v>575</v>
      </c>
      <c r="E430" s="82" t="s">
        <v>585</v>
      </c>
    </row>
    <row r="431" customHeight="1" spans="1:5">
      <c r="A431" s="185">
        <v>428</v>
      </c>
      <c r="B431" s="80" t="s">
        <v>586</v>
      </c>
      <c r="C431" s="157"/>
      <c r="D431" s="80" t="s">
        <v>575</v>
      </c>
      <c r="E431" s="82" t="s">
        <v>587</v>
      </c>
    </row>
    <row r="432" customHeight="1" spans="1:5">
      <c r="A432" s="185">
        <v>429</v>
      </c>
      <c r="B432" s="80" t="s">
        <v>588</v>
      </c>
      <c r="C432" s="157"/>
      <c r="D432" s="80" t="s">
        <v>8</v>
      </c>
      <c r="E432" s="82" t="s">
        <v>589</v>
      </c>
    </row>
    <row r="433" customHeight="1" spans="1:5">
      <c r="A433" s="185">
        <v>430</v>
      </c>
      <c r="B433" s="80" t="s">
        <v>590</v>
      </c>
      <c r="C433" s="157"/>
      <c r="D433" s="80" t="s">
        <v>8</v>
      </c>
      <c r="E433" s="82" t="s">
        <v>591</v>
      </c>
    </row>
    <row r="434" customHeight="1" spans="1:5">
      <c r="A434" s="185">
        <v>431</v>
      </c>
      <c r="B434" s="80" t="s">
        <v>592</v>
      </c>
      <c r="C434" s="157"/>
      <c r="D434" s="80" t="s">
        <v>580</v>
      </c>
      <c r="E434" s="82" t="s">
        <v>593</v>
      </c>
    </row>
    <row r="435" customHeight="1" spans="1:5">
      <c r="A435" s="185">
        <v>432</v>
      </c>
      <c r="B435" s="80" t="s">
        <v>594</v>
      </c>
      <c r="C435" s="157"/>
      <c r="D435" s="80" t="s">
        <v>8</v>
      </c>
      <c r="E435" s="82" t="s">
        <v>595</v>
      </c>
    </row>
    <row r="436" customHeight="1" spans="1:5">
      <c r="A436" s="185">
        <v>433</v>
      </c>
      <c r="B436" s="80" t="s">
        <v>596</v>
      </c>
      <c r="C436" s="157"/>
      <c r="D436" s="80" t="s">
        <v>8</v>
      </c>
      <c r="E436" s="82" t="s">
        <v>597</v>
      </c>
    </row>
    <row r="437" customHeight="1" spans="1:5">
      <c r="A437" s="185">
        <v>434</v>
      </c>
      <c r="B437" s="80" t="s">
        <v>598</v>
      </c>
      <c r="C437" s="157"/>
      <c r="D437" s="80" t="s">
        <v>8</v>
      </c>
      <c r="E437" s="82" t="s">
        <v>599</v>
      </c>
    </row>
    <row r="438" customHeight="1" spans="1:5">
      <c r="A438" s="185">
        <v>435</v>
      </c>
      <c r="B438" s="80" t="s">
        <v>600</v>
      </c>
      <c r="C438" s="157"/>
      <c r="D438" s="80" t="s">
        <v>8</v>
      </c>
      <c r="E438" s="82" t="s">
        <v>601</v>
      </c>
    </row>
    <row r="439" customHeight="1" spans="1:5">
      <c r="A439" s="185">
        <v>436</v>
      </c>
      <c r="B439" s="80" t="s">
        <v>602</v>
      </c>
      <c r="C439" s="157"/>
      <c r="D439" s="80" t="s">
        <v>8</v>
      </c>
      <c r="E439" s="82" t="s">
        <v>603</v>
      </c>
    </row>
    <row r="440" customHeight="1" spans="1:5">
      <c r="A440" s="185">
        <v>437</v>
      </c>
      <c r="B440" s="80" t="s">
        <v>604</v>
      </c>
      <c r="C440" s="157"/>
      <c r="D440" s="80" t="s">
        <v>8</v>
      </c>
      <c r="E440" s="82" t="s">
        <v>605</v>
      </c>
    </row>
    <row r="441" customHeight="1" spans="1:5">
      <c r="A441" s="185">
        <v>438</v>
      </c>
      <c r="B441" s="80" t="s">
        <v>606</v>
      </c>
      <c r="C441" s="157"/>
      <c r="D441" s="80" t="s">
        <v>8</v>
      </c>
      <c r="E441" s="82" t="s">
        <v>607</v>
      </c>
    </row>
    <row r="442" customHeight="1" spans="1:5">
      <c r="A442" s="185">
        <v>439</v>
      </c>
      <c r="B442" s="80" t="s">
        <v>608</v>
      </c>
      <c r="C442" s="157"/>
      <c r="D442" s="80" t="s">
        <v>580</v>
      </c>
      <c r="E442" s="82" t="s">
        <v>609</v>
      </c>
    </row>
    <row r="443" customHeight="1" spans="1:5">
      <c r="A443" s="185">
        <v>440</v>
      </c>
      <c r="B443" s="80" t="s">
        <v>610</v>
      </c>
      <c r="C443" s="157"/>
      <c r="D443" s="80" t="s">
        <v>8</v>
      </c>
      <c r="E443" s="82" t="s">
        <v>611</v>
      </c>
    </row>
    <row r="444" customHeight="1" spans="1:5">
      <c r="A444" s="185">
        <v>441</v>
      </c>
      <c r="B444" s="80" t="s">
        <v>612</v>
      </c>
      <c r="C444" s="157"/>
      <c r="D444" s="80" t="s">
        <v>8</v>
      </c>
      <c r="E444" s="82" t="s">
        <v>613</v>
      </c>
    </row>
    <row r="445" customHeight="1" spans="1:5">
      <c r="A445" s="185">
        <v>442</v>
      </c>
      <c r="B445" s="80" t="s">
        <v>614</v>
      </c>
      <c r="C445" s="157"/>
      <c r="D445" s="80" t="s">
        <v>8</v>
      </c>
      <c r="E445" s="82" t="s">
        <v>615</v>
      </c>
    </row>
    <row r="446" customHeight="1" spans="1:5">
      <c r="A446" s="185">
        <v>443</v>
      </c>
      <c r="B446" s="80" t="s">
        <v>616</v>
      </c>
      <c r="C446" s="157"/>
      <c r="D446" s="80" t="s">
        <v>8</v>
      </c>
      <c r="E446" s="82" t="s">
        <v>617</v>
      </c>
    </row>
    <row r="447" customHeight="1" spans="1:5">
      <c r="A447" s="185">
        <v>444</v>
      </c>
      <c r="B447" s="80" t="s">
        <v>618</v>
      </c>
      <c r="C447" s="157"/>
      <c r="D447" s="80" t="s">
        <v>8</v>
      </c>
      <c r="E447" s="82" t="s">
        <v>619</v>
      </c>
    </row>
    <row r="448" customHeight="1" spans="1:5">
      <c r="A448" s="185">
        <v>445</v>
      </c>
      <c r="B448" s="80" t="s">
        <v>620</v>
      </c>
      <c r="C448" s="157"/>
      <c r="D448" s="80" t="s">
        <v>8</v>
      </c>
      <c r="E448" s="82" t="s">
        <v>621</v>
      </c>
    </row>
    <row r="449" customHeight="1" spans="1:5">
      <c r="A449" s="185">
        <v>446</v>
      </c>
      <c r="B449" s="80" t="s">
        <v>622</v>
      </c>
      <c r="C449" s="157"/>
      <c r="D449" s="80" t="s">
        <v>8</v>
      </c>
      <c r="E449" s="82" t="s">
        <v>623</v>
      </c>
    </row>
    <row r="450" customHeight="1" spans="1:5">
      <c r="A450" s="185">
        <v>447</v>
      </c>
      <c r="B450" s="80" t="s">
        <v>624</v>
      </c>
      <c r="C450" s="157"/>
      <c r="D450" s="80" t="s">
        <v>8</v>
      </c>
      <c r="E450" s="82" t="s">
        <v>625</v>
      </c>
    </row>
    <row r="451" customHeight="1" spans="1:5">
      <c r="A451" s="185">
        <v>448</v>
      </c>
      <c r="B451" s="80" t="s">
        <v>626</v>
      </c>
      <c r="C451" s="157"/>
      <c r="D451" s="80" t="s">
        <v>8</v>
      </c>
      <c r="E451" s="82" t="s">
        <v>627</v>
      </c>
    </row>
    <row r="452" customHeight="1" spans="1:5">
      <c r="A452" s="185">
        <v>449</v>
      </c>
      <c r="B452" s="80" t="s">
        <v>628</v>
      </c>
      <c r="C452" s="157"/>
      <c r="D452" s="80" t="s">
        <v>8</v>
      </c>
      <c r="E452" s="82" t="s">
        <v>629</v>
      </c>
    </row>
    <row r="453" customHeight="1" spans="1:5">
      <c r="A453" s="185">
        <v>450</v>
      </c>
      <c r="B453" s="80" t="s">
        <v>630</v>
      </c>
      <c r="C453" s="157"/>
      <c r="D453" s="80" t="s">
        <v>8</v>
      </c>
      <c r="E453" s="82" t="s">
        <v>631</v>
      </c>
    </row>
    <row r="454" customHeight="1" spans="1:5">
      <c r="A454" s="185">
        <v>451</v>
      </c>
      <c r="B454" s="80" t="s">
        <v>632</v>
      </c>
      <c r="C454" s="157"/>
      <c r="D454" s="80" t="s">
        <v>8</v>
      </c>
      <c r="E454" s="82" t="s">
        <v>633</v>
      </c>
    </row>
    <row r="455" customHeight="1" spans="1:5">
      <c r="A455" s="185">
        <v>452</v>
      </c>
      <c r="B455" s="80" t="s">
        <v>634</v>
      </c>
      <c r="C455" s="157"/>
      <c r="D455" s="80" t="s">
        <v>635</v>
      </c>
      <c r="E455" s="82" t="s">
        <v>636</v>
      </c>
    </row>
    <row r="456" customHeight="1" spans="1:5">
      <c r="A456" s="185">
        <v>453</v>
      </c>
      <c r="B456" s="80" t="s">
        <v>637</v>
      </c>
      <c r="C456" s="157"/>
      <c r="D456" s="80" t="s">
        <v>8</v>
      </c>
      <c r="E456" s="82" t="s">
        <v>638</v>
      </c>
    </row>
    <row r="457" customHeight="1" spans="1:5">
      <c r="A457" s="185">
        <v>454</v>
      </c>
      <c r="B457" s="80" t="s">
        <v>639</v>
      </c>
      <c r="C457" s="157"/>
      <c r="D457" s="80" t="s">
        <v>8</v>
      </c>
      <c r="E457" s="82" t="s">
        <v>640</v>
      </c>
    </row>
    <row r="458" customHeight="1" spans="1:5">
      <c r="A458" s="185">
        <v>455</v>
      </c>
      <c r="B458" s="80" t="s">
        <v>641</v>
      </c>
      <c r="C458" s="157"/>
      <c r="D458" s="80" t="s">
        <v>8</v>
      </c>
      <c r="E458" s="82" t="s">
        <v>642</v>
      </c>
    </row>
    <row r="459" customHeight="1" spans="1:5">
      <c r="A459" s="185">
        <v>456</v>
      </c>
      <c r="B459" s="80" t="s">
        <v>643</v>
      </c>
      <c r="C459" s="157"/>
      <c r="D459" s="80" t="s">
        <v>8</v>
      </c>
      <c r="E459" s="82" t="s">
        <v>644</v>
      </c>
    </row>
    <row r="460" customHeight="1" spans="1:5">
      <c r="A460" s="185">
        <v>457</v>
      </c>
      <c r="B460" s="80" t="s">
        <v>645</v>
      </c>
      <c r="C460" s="157"/>
      <c r="D460" s="80" t="s">
        <v>8</v>
      </c>
      <c r="E460" s="82" t="s">
        <v>646</v>
      </c>
    </row>
    <row r="461" customHeight="1" spans="1:5">
      <c r="A461" s="185">
        <v>458</v>
      </c>
      <c r="B461" s="80" t="s">
        <v>647</v>
      </c>
      <c r="C461" s="157"/>
      <c r="D461" s="80" t="s">
        <v>8</v>
      </c>
      <c r="E461" s="82" t="s">
        <v>648</v>
      </c>
    </row>
    <row r="462" customHeight="1" spans="1:5">
      <c r="A462" s="185">
        <v>459</v>
      </c>
      <c r="B462" s="80" t="s">
        <v>649</v>
      </c>
      <c r="C462" s="157"/>
      <c r="D462" s="80" t="s">
        <v>8</v>
      </c>
      <c r="E462" s="82" t="s">
        <v>650</v>
      </c>
    </row>
    <row r="463" customHeight="1" spans="1:5">
      <c r="A463" s="185">
        <v>460</v>
      </c>
      <c r="B463" s="80" t="s">
        <v>651</v>
      </c>
      <c r="C463" s="157"/>
      <c r="D463" s="80" t="s">
        <v>8</v>
      </c>
      <c r="E463" s="82" t="s">
        <v>652</v>
      </c>
    </row>
    <row r="464" customHeight="1" spans="1:5">
      <c r="A464" s="185">
        <v>461</v>
      </c>
      <c r="B464" s="80" t="s">
        <v>653</v>
      </c>
      <c r="C464" s="157"/>
      <c r="D464" s="80" t="s">
        <v>8</v>
      </c>
      <c r="E464" s="82" t="s">
        <v>654</v>
      </c>
    </row>
    <row r="465" customHeight="1" spans="1:5">
      <c r="A465" s="185">
        <v>462</v>
      </c>
      <c r="B465" s="80" t="s">
        <v>655</v>
      </c>
      <c r="C465" s="157"/>
      <c r="D465" s="80" t="s">
        <v>8</v>
      </c>
      <c r="E465" s="82" t="s">
        <v>656</v>
      </c>
    </row>
    <row r="466" customHeight="1" spans="1:5">
      <c r="A466" s="185">
        <v>463</v>
      </c>
      <c r="B466" s="80" t="s">
        <v>657</v>
      </c>
      <c r="C466" s="157"/>
      <c r="D466" s="80" t="s">
        <v>8</v>
      </c>
      <c r="E466" s="82" t="s">
        <v>658</v>
      </c>
    </row>
    <row r="467" customHeight="1" spans="1:5">
      <c r="A467" s="185">
        <v>464</v>
      </c>
      <c r="B467" s="80" t="s">
        <v>659</v>
      </c>
      <c r="C467" s="157"/>
      <c r="D467" s="80" t="s">
        <v>8</v>
      </c>
      <c r="E467" s="82" t="s">
        <v>660</v>
      </c>
    </row>
    <row r="468" customHeight="1" spans="1:5">
      <c r="A468" s="185">
        <v>465</v>
      </c>
      <c r="B468" s="80" t="s">
        <v>661</v>
      </c>
      <c r="C468" s="157"/>
      <c r="D468" s="80" t="s">
        <v>8</v>
      </c>
      <c r="E468" s="82" t="s">
        <v>662</v>
      </c>
    </row>
    <row r="469" customHeight="1" spans="1:5">
      <c r="A469" s="185">
        <v>466</v>
      </c>
      <c r="B469" s="80" t="s">
        <v>663</v>
      </c>
      <c r="C469" s="157"/>
      <c r="D469" s="80" t="s">
        <v>8</v>
      </c>
      <c r="E469" s="82" t="s">
        <v>664</v>
      </c>
    </row>
    <row r="470" customHeight="1" spans="1:5">
      <c r="A470" s="185">
        <v>467</v>
      </c>
      <c r="B470" s="80" t="s">
        <v>665</v>
      </c>
      <c r="C470" s="157"/>
      <c r="D470" s="80" t="s">
        <v>8</v>
      </c>
      <c r="E470" s="82" t="s">
        <v>666</v>
      </c>
    </row>
    <row r="471" customHeight="1" spans="1:5">
      <c r="A471" s="185">
        <v>468</v>
      </c>
      <c r="B471" s="80" t="s">
        <v>667</v>
      </c>
      <c r="C471" s="157"/>
      <c r="D471" s="80" t="s">
        <v>8</v>
      </c>
      <c r="E471" s="82" t="s">
        <v>668</v>
      </c>
    </row>
    <row r="472" customHeight="1" spans="1:5">
      <c r="A472" s="185">
        <v>469</v>
      </c>
      <c r="B472" s="80" t="s">
        <v>669</v>
      </c>
      <c r="C472" s="157"/>
      <c r="D472" s="80" t="s">
        <v>8</v>
      </c>
      <c r="E472" s="82" t="s">
        <v>670</v>
      </c>
    </row>
    <row r="473" customHeight="1" spans="1:5">
      <c r="A473" s="185">
        <v>470</v>
      </c>
      <c r="B473" s="80" t="s">
        <v>671</v>
      </c>
      <c r="C473" s="157"/>
      <c r="D473" s="80" t="s">
        <v>8</v>
      </c>
      <c r="E473" s="82" t="s">
        <v>672</v>
      </c>
    </row>
    <row r="474" customHeight="1" spans="1:5">
      <c r="A474" s="185">
        <v>471</v>
      </c>
      <c r="B474" s="80" t="s">
        <v>673</v>
      </c>
      <c r="C474" s="157"/>
      <c r="D474" s="80" t="s">
        <v>8</v>
      </c>
      <c r="E474" s="82" t="s">
        <v>674</v>
      </c>
    </row>
    <row r="475" customHeight="1" spans="1:5">
      <c r="A475" s="185">
        <v>472</v>
      </c>
      <c r="B475" s="80" t="s">
        <v>675</v>
      </c>
      <c r="C475" s="157"/>
      <c r="D475" s="80" t="s">
        <v>8</v>
      </c>
      <c r="E475" s="82" t="s">
        <v>676</v>
      </c>
    </row>
    <row r="476" customHeight="1" spans="1:5">
      <c r="A476" s="185">
        <v>473</v>
      </c>
      <c r="B476" s="80" t="s">
        <v>677</v>
      </c>
      <c r="C476" s="157"/>
      <c r="D476" s="80" t="s">
        <v>8</v>
      </c>
      <c r="E476" s="82" t="s">
        <v>678</v>
      </c>
    </row>
    <row r="477" customHeight="1" spans="1:5">
      <c r="A477" s="185">
        <v>474</v>
      </c>
      <c r="B477" s="80" t="s">
        <v>679</v>
      </c>
      <c r="C477" s="157"/>
      <c r="D477" s="80" t="s">
        <v>8</v>
      </c>
      <c r="E477" s="82" t="s">
        <v>680</v>
      </c>
    </row>
    <row r="478" customHeight="1" spans="1:5">
      <c r="A478" s="185">
        <v>475</v>
      </c>
      <c r="B478" s="80" t="s">
        <v>681</v>
      </c>
      <c r="C478" s="157"/>
      <c r="D478" s="80" t="s">
        <v>8</v>
      </c>
      <c r="E478" s="82" t="s">
        <v>682</v>
      </c>
    </row>
    <row r="479" customHeight="1" spans="1:5">
      <c r="A479" s="185">
        <v>476</v>
      </c>
      <c r="B479" s="80" t="s">
        <v>683</v>
      </c>
      <c r="C479" s="157"/>
      <c r="D479" s="80" t="s">
        <v>8</v>
      </c>
      <c r="E479" s="82" t="s">
        <v>684</v>
      </c>
    </row>
    <row r="480" customHeight="1" spans="1:5">
      <c r="A480" s="185">
        <v>477</v>
      </c>
      <c r="B480" s="80" t="s">
        <v>685</v>
      </c>
      <c r="C480" s="157"/>
      <c r="D480" s="80" t="s">
        <v>8</v>
      </c>
      <c r="E480" s="82" t="s">
        <v>686</v>
      </c>
    </row>
    <row r="481" customHeight="1" spans="1:5">
      <c r="A481" s="185">
        <v>478</v>
      </c>
      <c r="B481" s="80" t="s">
        <v>687</v>
      </c>
      <c r="C481" s="157"/>
      <c r="D481" s="80" t="s">
        <v>8</v>
      </c>
      <c r="E481" s="82" t="s">
        <v>688</v>
      </c>
    </row>
    <row r="482" customHeight="1" spans="1:5">
      <c r="A482" s="185">
        <v>479</v>
      </c>
      <c r="B482" s="80" t="s">
        <v>689</v>
      </c>
      <c r="C482" s="157"/>
      <c r="D482" s="80" t="s">
        <v>8</v>
      </c>
      <c r="E482" s="82" t="s">
        <v>690</v>
      </c>
    </row>
    <row r="483" customHeight="1" spans="1:5">
      <c r="A483" s="185">
        <v>480</v>
      </c>
      <c r="B483" s="80" t="s">
        <v>691</v>
      </c>
      <c r="C483" s="157"/>
      <c r="D483" s="80" t="s">
        <v>8</v>
      </c>
      <c r="E483" s="82" t="s">
        <v>692</v>
      </c>
    </row>
    <row r="484" customHeight="1" spans="1:5">
      <c r="A484" s="185">
        <v>481</v>
      </c>
      <c r="B484" s="80" t="s">
        <v>693</v>
      </c>
      <c r="C484" s="157"/>
      <c r="D484" s="80" t="s">
        <v>8</v>
      </c>
      <c r="E484" s="82" t="s">
        <v>694</v>
      </c>
    </row>
    <row r="485" customHeight="1" spans="1:5">
      <c r="A485" s="185">
        <v>482</v>
      </c>
      <c r="B485" s="80" t="s">
        <v>695</v>
      </c>
      <c r="C485" s="157"/>
      <c r="D485" s="80" t="s">
        <v>8</v>
      </c>
      <c r="E485" s="82" t="s">
        <v>696</v>
      </c>
    </row>
    <row r="486" customHeight="1" spans="1:5">
      <c r="A486" s="185">
        <v>483</v>
      </c>
      <c r="B486" s="80" t="s">
        <v>697</v>
      </c>
      <c r="C486" s="157"/>
      <c r="D486" s="80" t="s">
        <v>8</v>
      </c>
      <c r="E486" s="82" t="s">
        <v>698</v>
      </c>
    </row>
    <row r="487" customHeight="1" spans="1:5">
      <c r="A487" s="185">
        <v>484</v>
      </c>
      <c r="B487" s="80" t="s">
        <v>699</v>
      </c>
      <c r="C487" s="157"/>
      <c r="D487" s="80" t="s">
        <v>8</v>
      </c>
      <c r="E487" s="82" t="s">
        <v>700</v>
      </c>
    </row>
    <row r="488" customHeight="1" spans="1:5">
      <c r="A488" s="185">
        <v>485</v>
      </c>
      <c r="B488" s="80" t="s">
        <v>701</v>
      </c>
      <c r="C488" s="157"/>
      <c r="D488" s="80" t="s">
        <v>8</v>
      </c>
      <c r="E488" s="82" t="s">
        <v>702</v>
      </c>
    </row>
    <row r="489" customHeight="1" spans="1:5">
      <c r="A489" s="185">
        <v>486</v>
      </c>
      <c r="B489" s="80" t="s">
        <v>703</v>
      </c>
      <c r="C489" s="157"/>
      <c r="D489" s="80" t="s">
        <v>8</v>
      </c>
      <c r="E489" s="82" t="s">
        <v>704</v>
      </c>
    </row>
    <row r="490" customHeight="1" spans="1:5">
      <c r="A490" s="185">
        <v>487</v>
      </c>
      <c r="B490" s="80" t="s">
        <v>705</v>
      </c>
      <c r="C490" s="157"/>
      <c r="D490" s="80" t="s">
        <v>8</v>
      </c>
      <c r="E490" s="82" t="s">
        <v>706</v>
      </c>
    </row>
    <row r="491" customHeight="1" spans="1:5">
      <c r="A491" s="185">
        <v>488</v>
      </c>
      <c r="B491" s="80" t="s">
        <v>707</v>
      </c>
      <c r="C491" s="157"/>
      <c r="D491" s="80" t="s">
        <v>8</v>
      </c>
      <c r="E491" s="82" t="s">
        <v>708</v>
      </c>
    </row>
    <row r="492" customHeight="1" spans="1:5">
      <c r="A492" s="185">
        <v>489</v>
      </c>
      <c r="B492" s="80" t="s">
        <v>709</v>
      </c>
      <c r="C492" s="157"/>
      <c r="D492" s="80" t="s">
        <v>8</v>
      </c>
      <c r="E492" s="82" t="s">
        <v>710</v>
      </c>
    </row>
    <row r="493" customHeight="1" spans="1:5">
      <c r="A493" s="185">
        <v>490</v>
      </c>
      <c r="B493" s="80" t="s">
        <v>711</v>
      </c>
      <c r="C493" s="157"/>
      <c r="D493" s="80" t="s">
        <v>8</v>
      </c>
      <c r="E493" s="82" t="s">
        <v>712</v>
      </c>
    </row>
    <row r="494" customHeight="1" spans="1:5">
      <c r="A494" s="185">
        <v>491</v>
      </c>
      <c r="B494" s="80" t="s">
        <v>713</v>
      </c>
      <c r="C494" s="157"/>
      <c r="D494" s="80" t="s">
        <v>8</v>
      </c>
      <c r="E494" s="82" t="s">
        <v>714</v>
      </c>
    </row>
    <row r="495" customHeight="1" spans="1:5">
      <c r="A495" s="185">
        <v>492</v>
      </c>
      <c r="B495" s="80" t="s">
        <v>715</v>
      </c>
      <c r="C495" s="157"/>
      <c r="D495" s="80" t="s">
        <v>8</v>
      </c>
      <c r="E495" s="82" t="s">
        <v>716</v>
      </c>
    </row>
    <row r="496" customHeight="1" spans="1:5">
      <c r="A496" s="185">
        <v>493</v>
      </c>
      <c r="B496" s="80" t="s">
        <v>717</v>
      </c>
      <c r="C496" s="157"/>
      <c r="D496" s="80" t="s">
        <v>8</v>
      </c>
      <c r="E496" s="82" t="s">
        <v>718</v>
      </c>
    </row>
    <row r="497" customHeight="1" spans="1:5">
      <c r="A497" s="185">
        <v>494</v>
      </c>
      <c r="B497" s="80" t="s">
        <v>719</v>
      </c>
      <c r="C497" s="157"/>
      <c r="D497" s="80" t="s">
        <v>8</v>
      </c>
      <c r="E497" s="82" t="s">
        <v>720</v>
      </c>
    </row>
    <row r="498" customHeight="1" spans="1:5">
      <c r="A498" s="185">
        <v>495</v>
      </c>
      <c r="B498" s="80" t="s">
        <v>721</v>
      </c>
      <c r="C498" s="157"/>
      <c r="D498" s="80" t="s">
        <v>8</v>
      </c>
      <c r="E498" s="82" t="s">
        <v>722</v>
      </c>
    </row>
    <row r="499" customHeight="1" spans="1:5">
      <c r="A499" s="185">
        <v>496</v>
      </c>
      <c r="B499" s="80" t="s">
        <v>723</v>
      </c>
      <c r="C499" s="157"/>
      <c r="D499" s="80" t="s">
        <v>8</v>
      </c>
      <c r="E499" s="82" t="s">
        <v>724</v>
      </c>
    </row>
    <row r="500" customHeight="1" spans="1:5">
      <c r="A500" s="185">
        <v>497</v>
      </c>
      <c r="B500" s="80" t="s">
        <v>725</v>
      </c>
      <c r="C500" s="157"/>
      <c r="D500" s="80" t="s">
        <v>8</v>
      </c>
      <c r="E500" s="82" t="s">
        <v>726</v>
      </c>
    </row>
    <row r="501" customHeight="1" spans="1:5">
      <c r="A501" s="185">
        <v>498</v>
      </c>
      <c r="B501" s="80" t="s">
        <v>727</v>
      </c>
      <c r="C501" s="157"/>
      <c r="D501" s="80" t="s">
        <v>635</v>
      </c>
      <c r="E501" s="82" t="s">
        <v>728</v>
      </c>
    </row>
    <row r="502" customHeight="1" spans="1:5">
      <c r="A502" s="185">
        <v>499</v>
      </c>
      <c r="B502" s="80" t="s">
        <v>729</v>
      </c>
      <c r="C502" s="157"/>
      <c r="D502" s="80" t="s">
        <v>8</v>
      </c>
      <c r="E502" s="82" t="s">
        <v>730</v>
      </c>
    </row>
    <row r="503" customHeight="1" spans="1:5">
      <c r="A503" s="185">
        <v>500</v>
      </c>
      <c r="B503" s="80" t="s">
        <v>731</v>
      </c>
      <c r="C503" s="157"/>
      <c r="D503" s="80" t="s">
        <v>8</v>
      </c>
      <c r="E503" s="82" t="s">
        <v>732</v>
      </c>
    </row>
    <row r="504" customHeight="1" spans="1:5">
      <c r="A504" s="185">
        <v>501</v>
      </c>
      <c r="B504" s="80" t="s">
        <v>733</v>
      </c>
      <c r="C504" s="157"/>
      <c r="D504" s="80" t="s">
        <v>8</v>
      </c>
      <c r="E504" s="82" t="s">
        <v>734</v>
      </c>
    </row>
    <row r="505" customHeight="1" spans="1:5">
      <c r="A505" s="185">
        <v>502</v>
      </c>
      <c r="B505" s="80" t="s">
        <v>735</v>
      </c>
      <c r="C505" s="157"/>
      <c r="D505" s="80" t="s">
        <v>8</v>
      </c>
      <c r="E505" s="82" t="s">
        <v>736</v>
      </c>
    </row>
    <row r="506" customHeight="1" spans="1:5">
      <c r="A506" s="185">
        <v>503</v>
      </c>
      <c r="B506" s="80" t="s">
        <v>737</v>
      </c>
      <c r="C506" s="157"/>
      <c r="D506" s="80" t="s">
        <v>8</v>
      </c>
      <c r="E506" s="82" t="s">
        <v>738</v>
      </c>
    </row>
    <row r="507" customHeight="1" spans="1:5">
      <c r="A507" s="185">
        <v>504</v>
      </c>
      <c r="B507" s="80" t="s">
        <v>739</v>
      </c>
      <c r="C507" s="157"/>
      <c r="D507" s="80" t="s">
        <v>8</v>
      </c>
      <c r="E507" s="82" t="s">
        <v>740</v>
      </c>
    </row>
    <row r="508" customHeight="1" spans="1:5">
      <c r="A508" s="185">
        <v>505</v>
      </c>
      <c r="B508" s="80" t="s">
        <v>741</v>
      </c>
      <c r="C508" s="157"/>
      <c r="D508" s="80" t="s">
        <v>8</v>
      </c>
      <c r="E508" s="82" t="s">
        <v>742</v>
      </c>
    </row>
    <row r="509" customHeight="1" spans="1:5">
      <c r="A509" s="185">
        <v>506</v>
      </c>
      <c r="B509" s="80" t="s">
        <v>743</v>
      </c>
      <c r="C509" s="157"/>
      <c r="D509" s="80" t="s">
        <v>8</v>
      </c>
      <c r="E509" s="82" t="s">
        <v>744</v>
      </c>
    </row>
    <row r="510" customHeight="1" spans="1:5">
      <c r="A510" s="185">
        <v>507</v>
      </c>
      <c r="B510" s="80" t="s">
        <v>745</v>
      </c>
      <c r="C510" s="157"/>
      <c r="D510" s="80" t="s">
        <v>8</v>
      </c>
      <c r="E510" s="82" t="s">
        <v>746</v>
      </c>
    </row>
    <row r="511" customHeight="1" spans="1:5">
      <c r="A511" s="185">
        <v>508</v>
      </c>
      <c r="B511" s="80" t="s">
        <v>747</v>
      </c>
      <c r="C511" s="157"/>
      <c r="D511" s="80" t="s">
        <v>8</v>
      </c>
      <c r="E511" s="82" t="s">
        <v>748</v>
      </c>
    </row>
    <row r="512" customHeight="1" spans="1:5">
      <c r="A512" s="185">
        <v>509</v>
      </c>
      <c r="B512" s="80" t="s">
        <v>749</v>
      </c>
      <c r="C512" s="157"/>
      <c r="D512" s="80" t="s">
        <v>8</v>
      </c>
      <c r="E512" s="82" t="s">
        <v>750</v>
      </c>
    </row>
    <row r="513" customHeight="1" spans="1:5">
      <c r="A513" s="185">
        <v>510</v>
      </c>
      <c r="B513" s="80" t="s">
        <v>751</v>
      </c>
      <c r="C513" s="157"/>
      <c r="D513" s="80" t="s">
        <v>8</v>
      </c>
      <c r="E513" s="82" t="s">
        <v>752</v>
      </c>
    </row>
    <row r="514" customHeight="1" spans="1:5">
      <c r="A514" s="185">
        <v>511</v>
      </c>
      <c r="B514" s="80" t="s">
        <v>753</v>
      </c>
      <c r="C514" s="157"/>
      <c r="D514" s="80" t="s">
        <v>8</v>
      </c>
      <c r="E514" s="82" t="s">
        <v>754</v>
      </c>
    </row>
    <row r="515" customHeight="1" spans="1:5">
      <c r="A515" s="185">
        <v>512</v>
      </c>
      <c r="B515" s="80" t="s">
        <v>755</v>
      </c>
      <c r="C515" s="157"/>
      <c r="D515" s="80" t="s">
        <v>756</v>
      </c>
      <c r="E515" s="82">
        <v>430003105</v>
      </c>
    </row>
    <row r="516" customHeight="1" spans="1:5">
      <c r="A516" s="185">
        <v>513</v>
      </c>
      <c r="B516" s="80" t="s">
        <v>757</v>
      </c>
      <c r="C516" s="157"/>
      <c r="D516" s="80" t="s">
        <v>758</v>
      </c>
      <c r="E516" s="82">
        <v>430001582</v>
      </c>
    </row>
    <row r="517" customHeight="1" spans="1:5">
      <c r="A517" s="185">
        <v>514</v>
      </c>
      <c r="B517" s="80" t="s">
        <v>759</v>
      </c>
      <c r="C517" s="157"/>
      <c r="D517" s="80" t="s">
        <v>296</v>
      </c>
      <c r="E517" s="82" t="s">
        <v>760</v>
      </c>
    </row>
    <row r="518" customHeight="1" spans="1:5">
      <c r="A518" s="185">
        <v>515</v>
      </c>
      <c r="B518" s="80" t="s">
        <v>761</v>
      </c>
      <c r="C518" s="157"/>
      <c r="D518" s="80" t="s">
        <v>296</v>
      </c>
      <c r="E518" s="82" t="s">
        <v>762</v>
      </c>
    </row>
    <row r="519" customHeight="1" spans="1:5">
      <c r="A519" s="185">
        <v>516</v>
      </c>
      <c r="B519" s="80" t="s">
        <v>763</v>
      </c>
      <c r="C519" s="157"/>
      <c r="D519" s="80" t="s">
        <v>758</v>
      </c>
      <c r="E519" s="82">
        <v>430007258</v>
      </c>
    </row>
    <row r="520" customHeight="1" spans="1:5">
      <c r="A520" s="185">
        <v>517</v>
      </c>
      <c r="B520" s="188" t="s">
        <v>764</v>
      </c>
      <c r="C520" s="81" t="s">
        <v>765</v>
      </c>
      <c r="D520" s="188" t="s">
        <v>766</v>
      </c>
      <c r="E520" s="82" t="s">
        <v>767</v>
      </c>
    </row>
    <row r="521" customHeight="1" spans="1:5">
      <c r="A521" s="185">
        <v>518</v>
      </c>
      <c r="B521" s="188" t="s">
        <v>768</v>
      </c>
      <c r="C521" s="157"/>
      <c r="D521" s="188" t="s">
        <v>8</v>
      </c>
      <c r="E521" s="82">
        <v>430200020033</v>
      </c>
    </row>
    <row r="522" customHeight="1" spans="1:5">
      <c r="A522" s="185">
        <v>519</v>
      </c>
      <c r="B522" s="188" t="s">
        <v>769</v>
      </c>
      <c r="C522" s="157"/>
      <c r="D522" s="188" t="s">
        <v>8</v>
      </c>
      <c r="E522" s="82">
        <v>430200240001</v>
      </c>
    </row>
    <row r="523" customHeight="1" spans="1:5">
      <c r="A523" s="185">
        <v>520</v>
      </c>
      <c r="B523" s="188" t="s">
        <v>770</v>
      </c>
      <c r="C523" s="157"/>
      <c r="D523" s="188" t="s">
        <v>8</v>
      </c>
      <c r="E523" s="82">
        <v>431100040011</v>
      </c>
    </row>
    <row r="524" customHeight="1" spans="1:5">
      <c r="A524" s="185">
        <v>521</v>
      </c>
      <c r="B524" s="188" t="s">
        <v>771</v>
      </c>
      <c r="C524" s="157"/>
      <c r="D524" s="188" t="s">
        <v>8</v>
      </c>
      <c r="E524" s="82">
        <v>430100010018</v>
      </c>
    </row>
    <row r="525" customHeight="1" spans="1:5">
      <c r="A525" s="185">
        <v>522</v>
      </c>
      <c r="B525" s="188" t="s">
        <v>772</v>
      </c>
      <c r="C525" s="157"/>
      <c r="D525" s="188" t="s">
        <v>766</v>
      </c>
      <c r="E525" s="82" t="s">
        <v>773</v>
      </c>
    </row>
    <row r="526" customHeight="1" spans="1:5">
      <c r="A526" s="185">
        <v>523</v>
      </c>
      <c r="B526" s="188" t="s">
        <v>774</v>
      </c>
      <c r="C526" s="157"/>
      <c r="D526" s="188" t="s">
        <v>766</v>
      </c>
      <c r="E526" s="82" t="s">
        <v>775</v>
      </c>
    </row>
    <row r="527" customHeight="1" spans="1:5">
      <c r="A527" s="185">
        <v>524</v>
      </c>
      <c r="B527" s="188" t="s">
        <v>776</v>
      </c>
      <c r="C527" s="157"/>
      <c r="D527" s="188" t="s">
        <v>8</v>
      </c>
      <c r="E527" s="82">
        <v>110001660044</v>
      </c>
    </row>
    <row r="528" customHeight="1" spans="1:5">
      <c r="A528" s="185">
        <v>525</v>
      </c>
      <c r="B528" s="188" t="s">
        <v>777</v>
      </c>
      <c r="C528" s="157"/>
      <c r="D528" s="188" t="s">
        <v>8</v>
      </c>
      <c r="E528" s="82">
        <v>110002770013</v>
      </c>
    </row>
    <row r="529" customHeight="1" spans="1:5">
      <c r="A529" s="185">
        <v>526</v>
      </c>
      <c r="B529" s="188" t="s">
        <v>778</v>
      </c>
      <c r="C529" s="157"/>
      <c r="D529" s="188" t="s">
        <v>8</v>
      </c>
      <c r="E529" s="82">
        <v>430200020023</v>
      </c>
    </row>
    <row r="530" customHeight="1" spans="1:5">
      <c r="A530" s="185">
        <v>527</v>
      </c>
      <c r="B530" s="188" t="s">
        <v>779</v>
      </c>
      <c r="C530" s="157"/>
      <c r="D530" s="188" t="s">
        <v>780</v>
      </c>
      <c r="E530" s="82">
        <v>430100110039</v>
      </c>
    </row>
    <row r="531" customHeight="1" spans="1:5">
      <c r="A531" s="185">
        <v>528</v>
      </c>
      <c r="B531" s="188" t="s">
        <v>781</v>
      </c>
      <c r="C531" s="157"/>
      <c r="D531" s="188" t="s">
        <v>8</v>
      </c>
      <c r="E531" s="82">
        <v>430100170026</v>
      </c>
    </row>
    <row r="532" customHeight="1" spans="1:5">
      <c r="A532" s="185">
        <v>529</v>
      </c>
      <c r="B532" s="188" t="s">
        <v>782</v>
      </c>
      <c r="C532" s="157"/>
      <c r="D532" s="188" t="s">
        <v>8</v>
      </c>
      <c r="E532" s="82">
        <v>430100310001</v>
      </c>
    </row>
    <row r="533" customHeight="1" spans="1:5">
      <c r="A533" s="185">
        <v>530</v>
      </c>
      <c r="B533" s="188" t="s">
        <v>783</v>
      </c>
      <c r="C533" s="157"/>
      <c r="D533" s="188" t="s">
        <v>8</v>
      </c>
      <c r="E533" s="195" t="s">
        <v>784</v>
      </c>
    </row>
    <row r="534" customHeight="1" spans="1:5">
      <c r="A534" s="185">
        <v>531</v>
      </c>
      <c r="B534" s="188" t="s">
        <v>785</v>
      </c>
      <c r="C534" s="157"/>
      <c r="D534" s="188" t="s">
        <v>8</v>
      </c>
      <c r="E534" s="100" t="s">
        <v>786</v>
      </c>
    </row>
    <row r="535" customHeight="1" spans="1:5">
      <c r="A535" s="185">
        <v>532</v>
      </c>
      <c r="B535" s="188" t="s">
        <v>787</v>
      </c>
      <c r="C535" s="83"/>
      <c r="D535" s="188" t="s">
        <v>8</v>
      </c>
      <c r="E535" s="100" t="s">
        <v>788</v>
      </c>
    </row>
    <row r="536" customHeight="1" spans="1:5">
      <c r="A536" s="185">
        <v>533</v>
      </c>
      <c r="B536" s="80" t="s">
        <v>789</v>
      </c>
      <c r="C536" s="81" t="s">
        <v>790</v>
      </c>
      <c r="D536" s="188" t="s">
        <v>8</v>
      </c>
      <c r="E536" s="82">
        <v>430600100003</v>
      </c>
    </row>
    <row r="537" customHeight="1" spans="1:5">
      <c r="A537" s="185">
        <v>534</v>
      </c>
      <c r="B537" s="80" t="s">
        <v>791</v>
      </c>
      <c r="C537" s="83"/>
      <c r="D537" s="188" t="s">
        <v>8</v>
      </c>
      <c r="E537" s="82">
        <v>430100030028</v>
      </c>
    </row>
    <row r="538" customHeight="1" spans="1:5">
      <c r="A538" s="185">
        <v>535</v>
      </c>
      <c r="B538" s="188" t="s">
        <v>792</v>
      </c>
      <c r="C538" s="81" t="s">
        <v>793</v>
      </c>
      <c r="D538" s="80" t="s">
        <v>8</v>
      </c>
      <c r="E538" s="100" t="s">
        <v>794</v>
      </c>
    </row>
    <row r="539" customHeight="1" spans="1:5">
      <c r="A539" s="185">
        <v>536</v>
      </c>
      <c r="B539" s="188" t="s">
        <v>795</v>
      </c>
      <c r="C539" s="157"/>
      <c r="D539" s="80" t="s">
        <v>8</v>
      </c>
      <c r="E539" s="100" t="s">
        <v>796</v>
      </c>
    </row>
    <row r="540" customHeight="1" spans="1:5">
      <c r="A540" s="185">
        <v>537</v>
      </c>
      <c r="B540" s="188" t="s">
        <v>797</v>
      </c>
      <c r="C540" s="157"/>
      <c r="D540" s="80" t="s">
        <v>8</v>
      </c>
      <c r="E540" s="100" t="s">
        <v>798</v>
      </c>
    </row>
    <row r="541" customHeight="1" spans="1:5">
      <c r="A541" s="185">
        <v>538</v>
      </c>
      <c r="B541" s="188" t="s">
        <v>799</v>
      </c>
      <c r="C541" s="157"/>
      <c r="D541" s="80" t="s">
        <v>8</v>
      </c>
      <c r="E541" s="100" t="s">
        <v>800</v>
      </c>
    </row>
    <row r="542" s="179" customFormat="1" customHeight="1" spans="1:6">
      <c r="A542" s="185">
        <v>539</v>
      </c>
      <c r="B542" s="188" t="s">
        <v>801</v>
      </c>
      <c r="C542" s="157"/>
      <c r="D542" s="80" t="s">
        <v>8</v>
      </c>
      <c r="E542" s="100" t="s">
        <v>802</v>
      </c>
      <c r="F542" s="186"/>
    </row>
    <row r="543" s="179" customFormat="1" customHeight="1" spans="1:6">
      <c r="A543" s="185">
        <v>540</v>
      </c>
      <c r="B543" s="188" t="s">
        <v>803</v>
      </c>
      <c r="C543" s="157"/>
      <c r="D543" s="80" t="s">
        <v>8</v>
      </c>
      <c r="E543" s="100" t="s">
        <v>804</v>
      </c>
      <c r="F543" s="186"/>
    </row>
    <row r="544" s="179" customFormat="1" customHeight="1" spans="1:6">
      <c r="A544" s="185">
        <v>541</v>
      </c>
      <c r="B544" s="188" t="s">
        <v>805</v>
      </c>
      <c r="C544" s="157"/>
      <c r="D544" s="80" t="s">
        <v>8</v>
      </c>
      <c r="E544" s="100" t="s">
        <v>806</v>
      </c>
      <c r="F544" s="186"/>
    </row>
    <row r="545" s="179" customFormat="1" customHeight="1" spans="1:6">
      <c r="A545" s="185">
        <v>542</v>
      </c>
      <c r="B545" s="188" t="s">
        <v>807</v>
      </c>
      <c r="C545" s="157"/>
      <c r="D545" s="80" t="s">
        <v>8</v>
      </c>
      <c r="E545" s="100" t="s">
        <v>808</v>
      </c>
      <c r="F545" s="186"/>
    </row>
    <row r="546" s="179" customFormat="1" customHeight="1" spans="1:6">
      <c r="A546" s="185">
        <v>543</v>
      </c>
      <c r="B546" s="188" t="s">
        <v>809</v>
      </c>
      <c r="C546" s="157"/>
      <c r="D546" s="80" t="s">
        <v>8</v>
      </c>
      <c r="E546" s="100" t="s">
        <v>810</v>
      </c>
      <c r="F546" s="186"/>
    </row>
    <row r="547" customHeight="1" spans="1:5">
      <c r="A547" s="185">
        <v>544</v>
      </c>
      <c r="B547" s="188" t="s">
        <v>811</v>
      </c>
      <c r="C547" s="157"/>
      <c r="D547" s="80" t="s">
        <v>8</v>
      </c>
      <c r="E547" s="100" t="s">
        <v>812</v>
      </c>
    </row>
    <row r="548" customHeight="1" spans="1:5">
      <c r="A548" s="185">
        <v>545</v>
      </c>
      <c r="B548" s="188" t="s">
        <v>813</v>
      </c>
      <c r="C548" s="157"/>
      <c r="D548" s="80" t="s">
        <v>8</v>
      </c>
      <c r="E548" s="100" t="s">
        <v>814</v>
      </c>
    </row>
    <row r="549" customHeight="1" spans="1:5">
      <c r="A549" s="185">
        <v>546</v>
      </c>
      <c r="B549" s="188" t="s">
        <v>815</v>
      </c>
      <c r="C549" s="157"/>
      <c r="D549" s="80" t="s">
        <v>8</v>
      </c>
      <c r="E549" s="100" t="s">
        <v>816</v>
      </c>
    </row>
    <row r="550" customHeight="1" spans="1:5">
      <c r="A550" s="185">
        <v>547</v>
      </c>
      <c r="B550" s="188" t="s">
        <v>817</v>
      </c>
      <c r="C550" s="157"/>
      <c r="D550" s="80" t="s">
        <v>8</v>
      </c>
      <c r="E550" s="100" t="s">
        <v>818</v>
      </c>
    </row>
    <row r="551" customHeight="1" spans="1:5">
      <c r="A551" s="185">
        <v>548</v>
      </c>
      <c r="B551" s="188" t="s">
        <v>819</v>
      </c>
      <c r="C551" s="157"/>
      <c r="D551" s="80" t="s">
        <v>8</v>
      </c>
      <c r="E551" s="100" t="s">
        <v>820</v>
      </c>
    </row>
    <row r="552" customHeight="1" spans="1:5">
      <c r="A552" s="185">
        <v>549</v>
      </c>
      <c r="B552" s="80" t="s">
        <v>821</v>
      </c>
      <c r="C552" s="81" t="s">
        <v>822</v>
      </c>
      <c r="D552" s="80" t="s">
        <v>823</v>
      </c>
      <c r="E552" s="80" t="s">
        <v>824</v>
      </c>
    </row>
    <row r="553" customHeight="1" spans="1:5">
      <c r="A553" s="185">
        <v>550</v>
      </c>
      <c r="B553" s="80" t="s">
        <v>825</v>
      </c>
      <c r="C553" s="157"/>
      <c r="D553" s="80" t="s">
        <v>823</v>
      </c>
      <c r="E553" s="80" t="s">
        <v>826</v>
      </c>
    </row>
    <row r="554" customHeight="1" spans="1:5">
      <c r="A554" s="185">
        <v>551</v>
      </c>
      <c r="B554" s="80" t="s">
        <v>827</v>
      </c>
      <c r="C554" s="157"/>
      <c r="D554" s="80" t="s">
        <v>823</v>
      </c>
      <c r="E554" s="80" t="s">
        <v>828</v>
      </c>
    </row>
    <row r="555" customHeight="1" spans="1:5">
      <c r="A555" s="185">
        <v>552</v>
      </c>
      <c r="B555" s="80" t="s">
        <v>829</v>
      </c>
      <c r="C555" s="157"/>
      <c r="D555" s="80" t="s">
        <v>823</v>
      </c>
      <c r="E555" s="80" t="s">
        <v>830</v>
      </c>
    </row>
    <row r="556" customHeight="1" spans="1:5">
      <c r="A556" s="185">
        <v>553</v>
      </c>
      <c r="B556" s="80" t="s">
        <v>831</v>
      </c>
      <c r="C556" s="157"/>
      <c r="D556" s="80" t="s">
        <v>823</v>
      </c>
      <c r="E556" s="80" t="s">
        <v>832</v>
      </c>
    </row>
    <row r="557" customHeight="1" spans="1:5">
      <c r="A557" s="185">
        <v>554</v>
      </c>
      <c r="B557" s="80" t="s">
        <v>833</v>
      </c>
      <c r="C557" s="157"/>
      <c r="D557" s="80" t="s">
        <v>823</v>
      </c>
      <c r="E557" s="80" t="s">
        <v>834</v>
      </c>
    </row>
    <row r="558" customHeight="1" spans="1:5">
      <c r="A558" s="185">
        <v>555</v>
      </c>
      <c r="B558" s="80" t="s">
        <v>835</v>
      </c>
      <c r="C558" s="157"/>
      <c r="D558" s="80" t="s">
        <v>823</v>
      </c>
      <c r="E558" s="80" t="s">
        <v>836</v>
      </c>
    </row>
    <row r="559" customHeight="1" spans="1:5">
      <c r="A559" s="185">
        <v>556</v>
      </c>
      <c r="B559" s="80" t="s">
        <v>837</v>
      </c>
      <c r="C559" s="157"/>
      <c r="D559" s="80" t="s">
        <v>823</v>
      </c>
      <c r="E559" s="80" t="s">
        <v>838</v>
      </c>
    </row>
    <row r="560" customHeight="1" spans="1:5">
      <c r="A560" s="185">
        <v>557</v>
      </c>
      <c r="B560" s="80" t="s">
        <v>839</v>
      </c>
      <c r="C560" s="157"/>
      <c r="D560" s="80" t="s">
        <v>823</v>
      </c>
      <c r="E560" s="80" t="s">
        <v>840</v>
      </c>
    </row>
    <row r="561" customHeight="1" spans="1:5">
      <c r="A561" s="185">
        <v>558</v>
      </c>
      <c r="B561" s="80" t="s">
        <v>841</v>
      </c>
      <c r="C561" s="157"/>
      <c r="D561" s="80" t="s">
        <v>823</v>
      </c>
      <c r="E561" s="80" t="s">
        <v>842</v>
      </c>
    </row>
    <row r="562" customHeight="1" spans="1:5">
      <c r="A562" s="185">
        <v>559</v>
      </c>
      <c r="B562" s="80" t="s">
        <v>843</v>
      </c>
      <c r="C562" s="157"/>
      <c r="D562" s="80" t="s">
        <v>823</v>
      </c>
      <c r="E562" s="80" t="s">
        <v>844</v>
      </c>
    </row>
    <row r="563" customHeight="1" spans="1:5">
      <c r="A563" s="185">
        <v>560</v>
      </c>
      <c r="B563" s="80" t="s">
        <v>845</v>
      </c>
      <c r="C563" s="157"/>
      <c r="D563" s="80" t="s">
        <v>823</v>
      </c>
      <c r="E563" s="80" t="s">
        <v>846</v>
      </c>
    </row>
    <row r="564" customHeight="1" spans="1:5">
      <c r="A564" s="185">
        <v>561</v>
      </c>
      <c r="B564" s="80" t="s">
        <v>847</v>
      </c>
      <c r="C564" s="157"/>
      <c r="D564" s="80" t="s">
        <v>823</v>
      </c>
      <c r="E564" s="80" t="s">
        <v>848</v>
      </c>
    </row>
    <row r="565" customHeight="1" spans="1:5">
      <c r="A565" s="185">
        <v>562</v>
      </c>
      <c r="B565" s="80" t="s">
        <v>849</v>
      </c>
      <c r="C565" s="157"/>
      <c r="D565" s="80" t="s">
        <v>823</v>
      </c>
      <c r="E565" s="80" t="s">
        <v>850</v>
      </c>
    </row>
    <row r="566" customHeight="1" spans="1:5">
      <c r="A566" s="185">
        <v>563</v>
      </c>
      <c r="B566" s="80" t="s">
        <v>851</v>
      </c>
      <c r="C566" s="157"/>
      <c r="D566" s="80" t="s">
        <v>31</v>
      </c>
      <c r="E566" s="80">
        <v>74220</v>
      </c>
    </row>
    <row r="567" customHeight="1" spans="1:5">
      <c r="A567" s="185">
        <v>564</v>
      </c>
      <c r="B567" s="80" t="s">
        <v>852</v>
      </c>
      <c r="C567" s="157"/>
      <c r="D567" s="80" t="s">
        <v>31</v>
      </c>
      <c r="E567" s="80">
        <v>13422</v>
      </c>
    </row>
    <row r="568" customHeight="1" spans="1:5">
      <c r="A568" s="185">
        <v>565</v>
      </c>
      <c r="B568" s="188" t="s">
        <v>853</v>
      </c>
      <c r="C568" s="81" t="s">
        <v>854</v>
      </c>
      <c r="D568" s="80" t="s">
        <v>8</v>
      </c>
      <c r="E568" s="100" t="s">
        <v>855</v>
      </c>
    </row>
    <row r="569" customHeight="1" spans="1:5">
      <c r="A569" s="185">
        <v>566</v>
      </c>
      <c r="B569" s="188" t="s">
        <v>856</v>
      </c>
      <c r="C569" s="157"/>
      <c r="D569" s="80" t="s">
        <v>8</v>
      </c>
      <c r="E569" s="100" t="s">
        <v>857</v>
      </c>
    </row>
    <row r="570" customHeight="1" spans="1:5">
      <c r="A570" s="185">
        <v>567</v>
      </c>
      <c r="B570" s="188" t="s">
        <v>858</v>
      </c>
      <c r="C570" s="157"/>
      <c r="D570" s="80" t="s">
        <v>8</v>
      </c>
      <c r="E570" s="100" t="s">
        <v>859</v>
      </c>
    </row>
    <row r="571" customHeight="1" spans="1:5">
      <c r="A571" s="185">
        <v>568</v>
      </c>
      <c r="B571" s="188" t="s">
        <v>860</v>
      </c>
      <c r="C571" s="157"/>
      <c r="D571" s="80" t="s">
        <v>8</v>
      </c>
      <c r="E571" s="100" t="s">
        <v>861</v>
      </c>
    </row>
    <row r="572" customHeight="1" spans="1:5">
      <c r="A572" s="185">
        <v>569</v>
      </c>
      <c r="B572" s="188" t="s">
        <v>862</v>
      </c>
      <c r="C572" s="157"/>
      <c r="D572" s="80" t="s">
        <v>8</v>
      </c>
      <c r="E572" s="100" t="s">
        <v>863</v>
      </c>
    </row>
    <row r="573" customHeight="1" spans="1:5">
      <c r="A573" s="185">
        <v>570</v>
      </c>
      <c r="B573" s="188" t="s">
        <v>864</v>
      </c>
      <c r="C573" s="157"/>
      <c r="D573" s="80" t="s">
        <v>8</v>
      </c>
      <c r="E573" s="100" t="s">
        <v>865</v>
      </c>
    </row>
    <row r="574" customHeight="1" spans="1:5">
      <c r="A574" s="185">
        <v>571</v>
      </c>
      <c r="B574" s="188" t="s">
        <v>866</v>
      </c>
      <c r="C574" s="157"/>
      <c r="D574" s="80" t="s">
        <v>8</v>
      </c>
      <c r="E574" s="100" t="s">
        <v>867</v>
      </c>
    </row>
    <row r="575" customHeight="1" spans="1:5">
      <c r="A575" s="185">
        <v>572</v>
      </c>
      <c r="B575" s="188" t="s">
        <v>868</v>
      </c>
      <c r="C575" s="157"/>
      <c r="D575" s="80" t="s">
        <v>8</v>
      </c>
      <c r="E575" s="100" t="s">
        <v>869</v>
      </c>
    </row>
    <row r="576" customHeight="1" spans="1:5">
      <c r="A576" s="185">
        <v>573</v>
      </c>
      <c r="B576" s="188" t="s">
        <v>870</v>
      </c>
      <c r="C576" s="157"/>
      <c r="D576" s="80" t="s">
        <v>8</v>
      </c>
      <c r="E576" s="100" t="s">
        <v>871</v>
      </c>
    </row>
    <row r="577" customHeight="1" spans="1:5">
      <c r="A577" s="185">
        <v>574</v>
      </c>
      <c r="B577" s="188" t="s">
        <v>872</v>
      </c>
      <c r="C577" s="157"/>
      <c r="D577" s="80" t="s">
        <v>8</v>
      </c>
      <c r="E577" s="100" t="s">
        <v>873</v>
      </c>
    </row>
    <row r="578" customHeight="1" spans="1:5">
      <c r="A578" s="185">
        <v>575</v>
      </c>
      <c r="B578" s="188" t="s">
        <v>874</v>
      </c>
      <c r="C578" s="157"/>
      <c r="D578" s="80" t="s">
        <v>8</v>
      </c>
      <c r="E578" s="100" t="s">
        <v>875</v>
      </c>
    </row>
    <row r="579" customHeight="1" spans="1:5">
      <c r="A579" s="185">
        <v>576</v>
      </c>
      <c r="B579" s="188" t="s">
        <v>876</v>
      </c>
      <c r="C579" s="157"/>
      <c r="D579" s="80" t="s">
        <v>8</v>
      </c>
      <c r="E579" s="100" t="s">
        <v>820</v>
      </c>
    </row>
    <row r="580" customHeight="1" spans="1:5">
      <c r="A580" s="185">
        <v>577</v>
      </c>
      <c r="B580" s="188" t="s">
        <v>877</v>
      </c>
      <c r="C580" s="157"/>
      <c r="D580" s="80" t="s">
        <v>8</v>
      </c>
      <c r="E580" s="196" t="s">
        <v>878</v>
      </c>
    </row>
    <row r="581" customHeight="1" spans="1:5">
      <c r="A581" s="185">
        <v>578</v>
      </c>
      <c r="B581" s="188" t="s">
        <v>879</v>
      </c>
      <c r="C581" s="157"/>
      <c r="D581" s="80" t="s">
        <v>8</v>
      </c>
      <c r="E581" s="196" t="s">
        <v>880</v>
      </c>
    </row>
    <row r="582" customHeight="1" spans="1:5">
      <c r="A582" s="185">
        <v>579</v>
      </c>
      <c r="B582" s="188" t="s">
        <v>881</v>
      </c>
      <c r="C582" s="157"/>
      <c r="D582" s="80" t="s">
        <v>8</v>
      </c>
      <c r="E582" s="196" t="s">
        <v>882</v>
      </c>
    </row>
    <row r="583" customHeight="1" spans="1:5">
      <c r="A583" s="185">
        <v>580</v>
      </c>
      <c r="B583" s="188" t="s">
        <v>883</v>
      </c>
      <c r="C583" s="83"/>
      <c r="D583" s="80" t="s">
        <v>8</v>
      </c>
      <c r="E583" s="196" t="s">
        <v>884</v>
      </c>
    </row>
    <row r="584" customHeight="1" spans="1:5">
      <c r="A584" s="185">
        <v>581</v>
      </c>
      <c r="B584" s="80" t="s">
        <v>885</v>
      </c>
      <c r="C584" s="81" t="s">
        <v>886</v>
      </c>
      <c r="D584" s="80" t="s">
        <v>8</v>
      </c>
      <c r="E584" s="100" t="s">
        <v>887</v>
      </c>
    </row>
    <row r="585" customHeight="1" spans="1:5">
      <c r="A585" s="185">
        <v>582</v>
      </c>
      <c r="B585" s="80" t="s">
        <v>888</v>
      </c>
      <c r="C585" s="157"/>
      <c r="D585" s="80" t="s">
        <v>8</v>
      </c>
      <c r="E585" s="192" t="s">
        <v>889</v>
      </c>
    </row>
    <row r="586" customHeight="1" spans="1:5">
      <c r="A586" s="185">
        <v>583</v>
      </c>
      <c r="B586" s="80" t="s">
        <v>890</v>
      </c>
      <c r="C586" s="157"/>
      <c r="D586" s="80" t="s">
        <v>8</v>
      </c>
      <c r="E586" s="192" t="s">
        <v>891</v>
      </c>
    </row>
    <row r="587" customHeight="1" spans="1:5">
      <c r="A587" s="185">
        <v>584</v>
      </c>
      <c r="B587" s="80" t="s">
        <v>892</v>
      </c>
      <c r="C587" s="157"/>
      <c r="D587" s="80" t="s">
        <v>8</v>
      </c>
      <c r="E587" s="192" t="s">
        <v>893</v>
      </c>
    </row>
    <row r="588" customHeight="1" spans="1:5">
      <c r="A588" s="185">
        <v>585</v>
      </c>
      <c r="B588" s="80" t="s">
        <v>894</v>
      </c>
      <c r="C588" s="157"/>
      <c r="D588" s="80" t="s">
        <v>8</v>
      </c>
      <c r="E588" s="192" t="s">
        <v>895</v>
      </c>
    </row>
    <row r="589" customHeight="1" spans="1:5">
      <c r="A589" s="185">
        <v>586</v>
      </c>
      <c r="B589" s="80" t="s">
        <v>896</v>
      </c>
      <c r="C589" s="157"/>
      <c r="D589" s="80" t="s">
        <v>8</v>
      </c>
      <c r="E589" s="192" t="s">
        <v>897</v>
      </c>
    </row>
    <row r="590" customHeight="1" spans="1:5">
      <c r="A590" s="185">
        <v>587</v>
      </c>
      <c r="B590" s="80" t="s">
        <v>898</v>
      </c>
      <c r="C590" s="157"/>
      <c r="D590" s="80" t="s">
        <v>8</v>
      </c>
      <c r="E590" s="192" t="s">
        <v>899</v>
      </c>
    </row>
    <row r="591" customHeight="1" spans="1:5">
      <c r="A591" s="185">
        <v>588</v>
      </c>
      <c r="B591" s="80" t="s">
        <v>900</v>
      </c>
      <c r="C591" s="157"/>
      <c r="D591" s="80" t="s">
        <v>8</v>
      </c>
      <c r="E591" s="192" t="s">
        <v>901</v>
      </c>
    </row>
    <row r="592" customHeight="1" spans="1:5">
      <c r="A592" s="185">
        <v>589</v>
      </c>
      <c r="B592" s="80" t="s">
        <v>902</v>
      </c>
      <c r="C592" s="157"/>
      <c r="D592" s="80" t="s">
        <v>8</v>
      </c>
      <c r="E592" s="192" t="s">
        <v>903</v>
      </c>
    </row>
    <row r="593" customHeight="1" spans="1:5">
      <c r="A593" s="185">
        <v>590</v>
      </c>
      <c r="B593" s="80" t="s">
        <v>904</v>
      </c>
      <c r="C593" s="157"/>
      <c r="D593" s="80" t="s">
        <v>8</v>
      </c>
      <c r="E593" s="192" t="s">
        <v>905</v>
      </c>
    </row>
    <row r="594" customHeight="1" spans="1:5">
      <c r="A594" s="185">
        <v>591</v>
      </c>
      <c r="B594" s="80" t="s">
        <v>906</v>
      </c>
      <c r="C594" s="157"/>
      <c r="D594" s="80" t="s">
        <v>8</v>
      </c>
      <c r="E594" s="192" t="s">
        <v>907</v>
      </c>
    </row>
    <row r="595" customHeight="1" spans="1:5">
      <c r="A595" s="185">
        <v>592</v>
      </c>
      <c r="B595" s="80" t="s">
        <v>908</v>
      </c>
      <c r="C595" s="157"/>
      <c r="D595" s="80" t="s">
        <v>8</v>
      </c>
      <c r="E595" s="192" t="s">
        <v>909</v>
      </c>
    </row>
    <row r="596" customHeight="1" spans="1:5">
      <c r="A596" s="185">
        <v>593</v>
      </c>
      <c r="B596" s="80" t="s">
        <v>910</v>
      </c>
      <c r="C596" s="157"/>
      <c r="D596" s="80" t="s">
        <v>8</v>
      </c>
      <c r="E596" s="192" t="s">
        <v>911</v>
      </c>
    </row>
    <row r="597" customHeight="1" spans="1:5">
      <c r="A597" s="185">
        <v>594</v>
      </c>
      <c r="B597" s="80" t="s">
        <v>912</v>
      </c>
      <c r="C597" s="157"/>
      <c r="D597" s="80" t="s">
        <v>8</v>
      </c>
      <c r="E597" s="192" t="s">
        <v>913</v>
      </c>
    </row>
    <row r="598" customHeight="1" spans="1:5">
      <c r="A598" s="185">
        <v>595</v>
      </c>
      <c r="B598" s="80" t="s">
        <v>914</v>
      </c>
      <c r="C598" s="83"/>
      <c r="D598" s="80" t="s">
        <v>8</v>
      </c>
      <c r="E598" s="192" t="s">
        <v>915</v>
      </c>
    </row>
    <row r="599" customHeight="1" spans="1:5">
      <c r="A599" s="185">
        <v>596</v>
      </c>
      <c r="B599" s="80" t="s">
        <v>916</v>
      </c>
      <c r="C599" s="81" t="s">
        <v>917</v>
      </c>
      <c r="D599" s="80" t="s">
        <v>8</v>
      </c>
      <c r="E599" s="82">
        <v>440300191059</v>
      </c>
    </row>
    <row r="600" customHeight="1" spans="1:5">
      <c r="A600" s="185">
        <v>597</v>
      </c>
      <c r="B600" s="80" t="s">
        <v>918</v>
      </c>
      <c r="C600" s="157"/>
      <c r="D600" s="80" t="s">
        <v>8</v>
      </c>
      <c r="E600" s="82">
        <v>430100120030</v>
      </c>
    </row>
    <row r="601" customHeight="1" spans="1:5">
      <c r="A601" s="185">
        <v>598</v>
      </c>
      <c r="B601" s="80" t="s">
        <v>919</v>
      </c>
      <c r="C601" s="157"/>
      <c r="D601" s="80" t="s">
        <v>8</v>
      </c>
      <c r="E601" s="82">
        <v>430100030018</v>
      </c>
    </row>
    <row r="602" customHeight="1" spans="1:5">
      <c r="A602" s="185">
        <v>599</v>
      </c>
      <c r="B602" s="80" t="s">
        <v>920</v>
      </c>
      <c r="C602" s="157"/>
      <c r="D602" s="80" t="s">
        <v>8</v>
      </c>
      <c r="E602" s="82">
        <v>430200170008</v>
      </c>
    </row>
    <row r="603" customHeight="1" spans="1:5">
      <c r="A603" s="185">
        <v>600</v>
      </c>
      <c r="B603" s="80" t="s">
        <v>921</v>
      </c>
      <c r="C603" s="157"/>
      <c r="D603" s="80" t="s">
        <v>8</v>
      </c>
      <c r="E603" s="82">
        <v>430100020101</v>
      </c>
    </row>
    <row r="604" customHeight="1" spans="1:5">
      <c r="A604" s="185">
        <v>601</v>
      </c>
      <c r="B604" s="80" t="s">
        <v>922</v>
      </c>
      <c r="C604" s="157"/>
      <c r="D604" s="80" t="s">
        <v>8</v>
      </c>
      <c r="E604" s="82">
        <v>430200170005</v>
      </c>
    </row>
    <row r="605" customHeight="1" spans="1:5">
      <c r="A605" s="185">
        <v>602</v>
      </c>
      <c r="B605" s="80" t="s">
        <v>923</v>
      </c>
      <c r="C605" s="83"/>
      <c r="D605" s="80" t="s">
        <v>8</v>
      </c>
      <c r="E605" s="82">
        <v>430200170006</v>
      </c>
    </row>
    <row r="606" customHeight="1" spans="1:5">
      <c r="A606" s="185">
        <v>603</v>
      </c>
      <c r="B606" s="187" t="s">
        <v>924</v>
      </c>
      <c r="C606" s="81" t="s">
        <v>925</v>
      </c>
      <c r="D606" s="80" t="s">
        <v>8</v>
      </c>
      <c r="E606" s="229" t="s">
        <v>926</v>
      </c>
    </row>
    <row r="607" customHeight="1" spans="1:5">
      <c r="A607" s="185">
        <v>604</v>
      </c>
      <c r="B607" s="187" t="s">
        <v>927</v>
      </c>
      <c r="C607" s="157"/>
      <c r="D607" s="80" t="s">
        <v>8</v>
      </c>
      <c r="E607" s="229" t="s">
        <v>928</v>
      </c>
    </row>
    <row r="608" customHeight="1" spans="1:5">
      <c r="A608" s="185">
        <v>605</v>
      </c>
      <c r="B608" s="187" t="s">
        <v>929</v>
      </c>
      <c r="C608" s="157"/>
      <c r="D608" s="80" t="s">
        <v>8</v>
      </c>
      <c r="E608" s="229" t="s">
        <v>930</v>
      </c>
    </row>
    <row r="609" customHeight="1" spans="1:5">
      <c r="A609" s="185">
        <v>606</v>
      </c>
      <c r="B609" s="187" t="s">
        <v>931</v>
      </c>
      <c r="C609" s="157"/>
      <c r="D609" s="80" t="s">
        <v>8</v>
      </c>
      <c r="E609" s="229" t="s">
        <v>932</v>
      </c>
    </row>
    <row r="610" customHeight="1" spans="1:5">
      <c r="A610" s="185">
        <v>607</v>
      </c>
      <c r="B610" s="187" t="s">
        <v>933</v>
      </c>
      <c r="C610" s="157"/>
      <c r="D610" s="80" t="s">
        <v>8</v>
      </c>
      <c r="E610" s="229" t="s">
        <v>934</v>
      </c>
    </row>
    <row r="611" customHeight="1" spans="1:5">
      <c r="A611" s="185">
        <v>608</v>
      </c>
      <c r="B611" s="187" t="s">
        <v>935</v>
      </c>
      <c r="C611" s="157"/>
      <c r="D611" s="80" t="s">
        <v>8</v>
      </c>
      <c r="E611" s="229" t="s">
        <v>936</v>
      </c>
    </row>
    <row r="612" customHeight="1" spans="1:5">
      <c r="A612" s="185">
        <v>609</v>
      </c>
      <c r="B612" s="187" t="s">
        <v>937</v>
      </c>
      <c r="C612" s="157"/>
      <c r="D612" s="80" t="s">
        <v>8</v>
      </c>
      <c r="E612" s="229" t="s">
        <v>938</v>
      </c>
    </row>
    <row r="613" customHeight="1" spans="1:5">
      <c r="A613" s="185">
        <v>610</v>
      </c>
      <c r="B613" s="187" t="s">
        <v>939</v>
      </c>
      <c r="C613" s="157"/>
      <c r="D613" s="80" t="s">
        <v>8</v>
      </c>
      <c r="E613" s="229" t="s">
        <v>940</v>
      </c>
    </row>
    <row r="614" customHeight="1" spans="1:5">
      <c r="A614" s="185">
        <v>611</v>
      </c>
      <c r="B614" s="187" t="s">
        <v>941</v>
      </c>
      <c r="C614" s="157"/>
      <c r="D614" s="80" t="s">
        <v>8</v>
      </c>
      <c r="E614" s="229" t="s">
        <v>942</v>
      </c>
    </row>
    <row r="615" customHeight="1" spans="1:5">
      <c r="A615" s="185">
        <v>612</v>
      </c>
      <c r="B615" s="187" t="s">
        <v>943</v>
      </c>
      <c r="C615" s="157"/>
      <c r="D615" s="80" t="s">
        <v>8</v>
      </c>
      <c r="E615" s="229" t="s">
        <v>944</v>
      </c>
    </row>
    <row r="616" customHeight="1" spans="1:5">
      <c r="A616" s="185">
        <v>613</v>
      </c>
      <c r="B616" s="187" t="s">
        <v>945</v>
      </c>
      <c r="C616" s="157"/>
      <c r="D616" s="80" t="s">
        <v>8</v>
      </c>
      <c r="E616" s="229" t="s">
        <v>946</v>
      </c>
    </row>
    <row r="617" customHeight="1" spans="1:5">
      <c r="A617" s="185">
        <v>614</v>
      </c>
      <c r="B617" s="187" t="s">
        <v>947</v>
      </c>
      <c r="C617" s="157"/>
      <c r="D617" s="80" t="s">
        <v>8</v>
      </c>
      <c r="E617" s="229" t="s">
        <v>948</v>
      </c>
    </row>
    <row r="618" customHeight="1" spans="1:5">
      <c r="A618" s="185">
        <v>615</v>
      </c>
      <c r="B618" s="187" t="s">
        <v>949</v>
      </c>
      <c r="C618" s="157"/>
      <c r="D618" s="80" t="s">
        <v>8</v>
      </c>
      <c r="E618" s="229" t="s">
        <v>950</v>
      </c>
    </row>
    <row r="619" customHeight="1" spans="1:5">
      <c r="A619" s="185">
        <v>616</v>
      </c>
      <c r="B619" s="187" t="s">
        <v>951</v>
      </c>
      <c r="C619" s="157"/>
      <c r="D619" s="80" t="s">
        <v>8</v>
      </c>
      <c r="E619" s="229" t="s">
        <v>952</v>
      </c>
    </row>
    <row r="620" customHeight="1" spans="1:5">
      <c r="A620" s="185">
        <v>617</v>
      </c>
      <c r="B620" s="187" t="s">
        <v>953</v>
      </c>
      <c r="C620" s="157"/>
      <c r="D620" s="80" t="s">
        <v>8</v>
      </c>
      <c r="E620" s="229" t="s">
        <v>954</v>
      </c>
    </row>
    <row r="621" customHeight="1" spans="1:5">
      <c r="A621" s="185">
        <v>618</v>
      </c>
      <c r="B621" s="187" t="s">
        <v>955</v>
      </c>
      <c r="C621" s="157"/>
      <c r="D621" s="80" t="s">
        <v>8</v>
      </c>
      <c r="E621" s="229" t="s">
        <v>956</v>
      </c>
    </row>
    <row r="622" customHeight="1" spans="1:5">
      <c r="A622" s="185">
        <v>619</v>
      </c>
      <c r="B622" s="187" t="s">
        <v>957</v>
      </c>
      <c r="C622" s="157"/>
      <c r="D622" s="80" t="s">
        <v>8</v>
      </c>
      <c r="E622" s="229" t="s">
        <v>958</v>
      </c>
    </row>
    <row r="623" customHeight="1" spans="1:5">
      <c r="A623" s="185">
        <v>620</v>
      </c>
      <c r="B623" s="187" t="s">
        <v>959</v>
      </c>
      <c r="C623" s="157"/>
      <c r="D623" s="80" t="s">
        <v>8</v>
      </c>
      <c r="E623" s="229" t="s">
        <v>960</v>
      </c>
    </row>
    <row r="624" customHeight="1" spans="1:5">
      <c r="A624" s="185">
        <v>621</v>
      </c>
      <c r="B624" s="187" t="s">
        <v>961</v>
      </c>
      <c r="C624" s="157"/>
      <c r="D624" s="80" t="s">
        <v>8</v>
      </c>
      <c r="E624" s="229" t="s">
        <v>962</v>
      </c>
    </row>
    <row r="625" customHeight="1" spans="1:5">
      <c r="A625" s="185">
        <v>622</v>
      </c>
      <c r="B625" s="187" t="s">
        <v>963</v>
      </c>
      <c r="C625" s="83"/>
      <c r="D625" s="80" t="s">
        <v>8</v>
      </c>
      <c r="E625" s="229" t="s">
        <v>964</v>
      </c>
    </row>
    <row r="626" customHeight="1" spans="1:5">
      <c r="A626" s="185">
        <v>623</v>
      </c>
      <c r="B626" s="80" t="s">
        <v>965</v>
      </c>
      <c r="C626" s="81" t="s">
        <v>966</v>
      </c>
      <c r="D626" s="80" t="s">
        <v>8</v>
      </c>
      <c r="E626" s="197">
        <v>430500170001</v>
      </c>
    </row>
    <row r="627" customHeight="1" spans="1:5">
      <c r="A627" s="185">
        <v>624</v>
      </c>
      <c r="B627" s="80" t="s">
        <v>967</v>
      </c>
      <c r="C627" s="157"/>
      <c r="D627" s="80" t="s">
        <v>8</v>
      </c>
      <c r="E627" s="197">
        <v>430500200006</v>
      </c>
    </row>
    <row r="628" customHeight="1" spans="1:5">
      <c r="A628" s="185">
        <v>625</v>
      </c>
      <c r="B628" s="80" t="s">
        <v>968</v>
      </c>
      <c r="C628" s="157"/>
      <c r="D628" s="80" t="s">
        <v>8</v>
      </c>
      <c r="E628" s="197">
        <v>430500200007</v>
      </c>
    </row>
    <row r="629" customHeight="1" spans="1:5">
      <c r="A629" s="185">
        <v>626</v>
      </c>
      <c r="B629" s="80" t="s">
        <v>969</v>
      </c>
      <c r="C629" s="157"/>
      <c r="D629" s="80" t="s">
        <v>8</v>
      </c>
      <c r="E629" s="197">
        <v>430500200017</v>
      </c>
    </row>
    <row r="630" customHeight="1" spans="1:5">
      <c r="A630" s="185">
        <v>627</v>
      </c>
      <c r="B630" s="80" t="s">
        <v>970</v>
      </c>
      <c r="C630" s="157"/>
      <c r="D630" s="80" t="s">
        <v>8</v>
      </c>
      <c r="E630" s="197">
        <v>430500200005</v>
      </c>
    </row>
    <row r="631" customHeight="1" spans="1:5">
      <c r="A631" s="185">
        <v>628</v>
      </c>
      <c r="B631" s="80" t="s">
        <v>971</v>
      </c>
      <c r="C631" s="157"/>
      <c r="D631" s="80" t="s">
        <v>8</v>
      </c>
      <c r="E631" s="197">
        <v>430500170005</v>
      </c>
    </row>
    <row r="632" customHeight="1" spans="1:5">
      <c r="A632" s="185">
        <v>629</v>
      </c>
      <c r="B632" s="80" t="s">
        <v>972</v>
      </c>
      <c r="C632" s="157"/>
      <c r="D632" s="80" t="s">
        <v>8</v>
      </c>
      <c r="E632" s="197">
        <v>431100080005</v>
      </c>
    </row>
    <row r="633" customHeight="1" spans="1:5">
      <c r="A633" s="185">
        <v>630</v>
      </c>
      <c r="B633" s="80" t="s">
        <v>973</v>
      </c>
      <c r="C633" s="157"/>
      <c r="D633" s="80" t="s">
        <v>8</v>
      </c>
      <c r="E633" s="197">
        <v>430500200004</v>
      </c>
    </row>
    <row r="634" customHeight="1" spans="1:5">
      <c r="A634" s="185">
        <v>631</v>
      </c>
      <c r="B634" s="80" t="s">
        <v>974</v>
      </c>
      <c r="C634" s="157"/>
      <c r="D634" s="80" t="s">
        <v>8</v>
      </c>
      <c r="E634" s="197">
        <v>430500200012</v>
      </c>
    </row>
    <row r="635" customHeight="1" spans="1:5">
      <c r="A635" s="185">
        <v>632</v>
      </c>
      <c r="B635" s="80" t="s">
        <v>975</v>
      </c>
      <c r="C635" s="157"/>
      <c r="D635" s="80" t="s">
        <v>8</v>
      </c>
      <c r="E635" s="197">
        <v>430500200011</v>
      </c>
    </row>
    <row r="636" customHeight="1" spans="1:5">
      <c r="A636" s="185">
        <v>633</v>
      </c>
      <c r="B636" s="80" t="s">
        <v>976</v>
      </c>
      <c r="C636" s="157"/>
      <c r="D636" s="80" t="s">
        <v>8</v>
      </c>
      <c r="E636" s="197">
        <v>430500200009</v>
      </c>
    </row>
    <row r="637" customHeight="1" spans="1:5">
      <c r="A637" s="185">
        <v>634</v>
      </c>
      <c r="B637" s="80" t="s">
        <v>977</v>
      </c>
      <c r="C637" s="157"/>
      <c r="D637" s="80" t="s">
        <v>8</v>
      </c>
      <c r="E637" s="197">
        <v>430500200010</v>
      </c>
    </row>
    <row r="638" customHeight="1" spans="1:5">
      <c r="A638" s="185">
        <v>635</v>
      </c>
      <c r="B638" s="80" t="s">
        <v>978</v>
      </c>
      <c r="C638" s="157"/>
      <c r="D638" s="80" t="s">
        <v>8</v>
      </c>
      <c r="E638" s="197">
        <v>430500200013</v>
      </c>
    </row>
    <row r="639" customHeight="1" spans="1:5">
      <c r="A639" s="185">
        <v>636</v>
      </c>
      <c r="B639" s="80" t="s">
        <v>979</v>
      </c>
      <c r="C639" s="157"/>
      <c r="D639" s="80" t="s">
        <v>8</v>
      </c>
      <c r="E639" s="197">
        <v>431200010006</v>
      </c>
    </row>
    <row r="640" customHeight="1" spans="1:5">
      <c r="A640" s="185">
        <v>637</v>
      </c>
      <c r="B640" s="80" t="s">
        <v>980</v>
      </c>
      <c r="C640" s="157"/>
      <c r="D640" s="80" t="s">
        <v>8</v>
      </c>
      <c r="E640" s="197">
        <v>430500200014</v>
      </c>
    </row>
    <row r="641" customHeight="1" spans="1:5">
      <c r="A641" s="185">
        <v>638</v>
      </c>
      <c r="B641" s="80" t="s">
        <v>981</v>
      </c>
      <c r="C641" s="157"/>
      <c r="D641" s="80" t="s">
        <v>8</v>
      </c>
      <c r="E641" s="197">
        <v>430500200015</v>
      </c>
    </row>
    <row r="642" customHeight="1" spans="1:5">
      <c r="A642" s="185">
        <v>639</v>
      </c>
      <c r="B642" s="80" t="s">
        <v>982</v>
      </c>
      <c r="C642" s="157"/>
      <c r="D642" s="80" t="s">
        <v>8</v>
      </c>
      <c r="E642" s="197">
        <v>430500200016</v>
      </c>
    </row>
    <row r="643" customHeight="1" spans="1:5">
      <c r="A643" s="185">
        <v>640</v>
      </c>
      <c r="B643" s="80" t="s">
        <v>983</v>
      </c>
      <c r="C643" s="157"/>
      <c r="D643" s="80" t="s">
        <v>8</v>
      </c>
      <c r="E643" s="197">
        <v>110001540190</v>
      </c>
    </row>
    <row r="644" customHeight="1" spans="1:5">
      <c r="A644" s="185">
        <v>641</v>
      </c>
      <c r="B644" s="80" t="s">
        <v>984</v>
      </c>
      <c r="C644" s="157"/>
      <c r="D644" s="80" t="s">
        <v>8</v>
      </c>
      <c r="E644" s="230" t="s">
        <v>985</v>
      </c>
    </row>
    <row r="645" customHeight="1" spans="1:5">
      <c r="A645" s="185">
        <v>642</v>
      </c>
      <c r="B645" s="80" t="s">
        <v>986</v>
      </c>
      <c r="C645" s="157"/>
      <c r="D645" s="80" t="s">
        <v>8</v>
      </c>
      <c r="E645" s="230" t="s">
        <v>987</v>
      </c>
    </row>
    <row r="646" customHeight="1" spans="1:5">
      <c r="A646" s="185">
        <v>643</v>
      </c>
      <c r="B646" s="80" t="s">
        <v>988</v>
      </c>
      <c r="C646" s="157"/>
      <c r="D646" s="80" t="s">
        <v>8</v>
      </c>
      <c r="E646" s="230" t="s">
        <v>989</v>
      </c>
    </row>
    <row r="647" customHeight="1" spans="1:5">
      <c r="A647" s="185">
        <v>644</v>
      </c>
      <c r="B647" s="80" t="s">
        <v>990</v>
      </c>
      <c r="C647" s="157"/>
      <c r="D647" s="80" t="s">
        <v>8</v>
      </c>
      <c r="E647" s="230" t="s">
        <v>991</v>
      </c>
    </row>
    <row r="648" customHeight="1" spans="1:5">
      <c r="A648" s="185">
        <v>645</v>
      </c>
      <c r="B648" s="80" t="s">
        <v>992</v>
      </c>
      <c r="C648" s="157"/>
      <c r="D648" s="80" t="s">
        <v>993</v>
      </c>
      <c r="E648" s="197" t="s">
        <v>994</v>
      </c>
    </row>
    <row r="649" customHeight="1" spans="1:5">
      <c r="A649" s="185">
        <v>646</v>
      </c>
      <c r="B649" s="80" t="s">
        <v>995</v>
      </c>
      <c r="C649" s="81" t="s">
        <v>996</v>
      </c>
      <c r="D649" s="80" t="s">
        <v>8</v>
      </c>
      <c r="E649" s="82">
        <v>430100080003</v>
      </c>
    </row>
    <row r="650" customHeight="1" spans="1:5">
      <c r="A650" s="185">
        <v>647</v>
      </c>
      <c r="B650" s="80" t="s">
        <v>997</v>
      </c>
      <c r="C650" s="157"/>
      <c r="D650" s="80" t="s">
        <v>8</v>
      </c>
      <c r="E650" s="82">
        <v>430100030012</v>
      </c>
    </row>
    <row r="651" customHeight="1" spans="1:5">
      <c r="A651" s="185">
        <v>648</v>
      </c>
      <c r="B651" s="80" t="s">
        <v>998</v>
      </c>
      <c r="C651" s="157"/>
      <c r="D651" s="80" t="s">
        <v>8</v>
      </c>
      <c r="E651" s="82">
        <v>430100690001</v>
      </c>
    </row>
    <row r="652" customHeight="1" spans="1:5">
      <c r="A652" s="185">
        <v>649</v>
      </c>
      <c r="B652" s="80" t="s">
        <v>725</v>
      </c>
      <c r="C652" s="157"/>
      <c r="D652" s="80" t="s">
        <v>8</v>
      </c>
      <c r="E652" s="82">
        <v>430100080027</v>
      </c>
    </row>
    <row r="653" customHeight="1" spans="1:5">
      <c r="A653" s="185">
        <v>650</v>
      </c>
      <c r="B653" s="80" t="s">
        <v>999</v>
      </c>
      <c r="C653" s="83"/>
      <c r="D653" s="80" t="s">
        <v>8</v>
      </c>
      <c r="E653" s="82">
        <v>430100080028</v>
      </c>
    </row>
    <row r="654" customHeight="1" spans="1:5">
      <c r="A654" s="185">
        <v>651</v>
      </c>
      <c r="B654" s="187" t="s">
        <v>1000</v>
      </c>
      <c r="C654" s="81" t="s">
        <v>1001</v>
      </c>
      <c r="D654" s="80" t="s">
        <v>8</v>
      </c>
      <c r="E654" s="196" t="s">
        <v>1002</v>
      </c>
    </row>
    <row r="655" customHeight="1" spans="1:5">
      <c r="A655" s="185">
        <v>652</v>
      </c>
      <c r="B655" s="187" t="s">
        <v>1003</v>
      </c>
      <c r="C655" s="157"/>
      <c r="D655" s="80" t="s">
        <v>8</v>
      </c>
      <c r="E655" s="196" t="s">
        <v>1004</v>
      </c>
    </row>
    <row r="656" customHeight="1" spans="1:5">
      <c r="A656" s="185">
        <v>653</v>
      </c>
      <c r="B656" s="187" t="s">
        <v>1005</v>
      </c>
      <c r="C656" s="157"/>
      <c r="D656" s="80" t="s">
        <v>8</v>
      </c>
      <c r="E656" s="196" t="s">
        <v>1006</v>
      </c>
    </row>
    <row r="657" customHeight="1" spans="1:5">
      <c r="A657" s="185">
        <v>654</v>
      </c>
      <c r="B657" s="187" t="s">
        <v>1007</v>
      </c>
      <c r="C657" s="83"/>
      <c r="D657" s="80" t="s">
        <v>8</v>
      </c>
      <c r="E657" s="196" t="s">
        <v>1008</v>
      </c>
    </row>
    <row r="658" customHeight="1" spans="1:5">
      <c r="A658" s="185">
        <v>655</v>
      </c>
      <c r="B658" s="188" t="s">
        <v>1009</v>
      </c>
      <c r="C658" s="81" t="s">
        <v>1010</v>
      </c>
      <c r="D658" s="80" t="s">
        <v>8</v>
      </c>
      <c r="E658" s="231" t="s">
        <v>1011</v>
      </c>
    </row>
    <row r="659" customHeight="1" spans="1:5">
      <c r="A659" s="185">
        <v>656</v>
      </c>
      <c r="B659" s="188" t="s">
        <v>1012</v>
      </c>
      <c r="C659" s="157"/>
      <c r="D659" s="80" t="s">
        <v>8</v>
      </c>
      <c r="E659" s="231" t="s">
        <v>1013</v>
      </c>
    </row>
    <row r="660" customHeight="1" spans="1:5">
      <c r="A660" s="185">
        <v>657</v>
      </c>
      <c r="B660" s="188" t="s">
        <v>1014</v>
      </c>
      <c r="C660" s="157"/>
      <c r="D660" s="80" t="s">
        <v>8</v>
      </c>
      <c r="E660" s="231" t="s">
        <v>1015</v>
      </c>
    </row>
    <row r="661" customHeight="1" spans="1:5">
      <c r="A661" s="185">
        <v>658</v>
      </c>
      <c r="B661" s="188" t="s">
        <v>1016</v>
      </c>
      <c r="C661" s="157"/>
      <c r="D661" s="80" t="s">
        <v>8</v>
      </c>
      <c r="E661" s="231" t="s">
        <v>1017</v>
      </c>
    </row>
    <row r="662" customHeight="1" spans="1:5">
      <c r="A662" s="185">
        <v>659</v>
      </c>
      <c r="B662" s="188" t="s">
        <v>1018</v>
      </c>
      <c r="C662" s="83"/>
      <c r="D662" s="80" t="s">
        <v>8</v>
      </c>
      <c r="E662" s="231" t="s">
        <v>1019</v>
      </c>
    </row>
    <row r="663" customHeight="1" spans="1:5">
      <c r="A663" s="185">
        <v>660</v>
      </c>
      <c r="B663" s="80" t="s">
        <v>1020</v>
      </c>
      <c r="C663" s="81" t="s">
        <v>1021</v>
      </c>
      <c r="D663" s="80" t="s">
        <v>8</v>
      </c>
      <c r="E663" s="82" t="s">
        <v>1022</v>
      </c>
    </row>
    <row r="664" customHeight="1" spans="1:5">
      <c r="A664" s="185">
        <v>661</v>
      </c>
      <c r="B664" s="80" t="s">
        <v>1023</v>
      </c>
      <c r="C664" s="157"/>
      <c r="D664" s="80" t="s">
        <v>8</v>
      </c>
      <c r="E664" s="228" t="s">
        <v>1024</v>
      </c>
    </row>
    <row r="665" customHeight="1" spans="1:5">
      <c r="A665" s="185">
        <v>662</v>
      </c>
      <c r="B665" s="80" t="s">
        <v>1025</v>
      </c>
      <c r="C665" s="157"/>
      <c r="D665" s="80" t="s">
        <v>8</v>
      </c>
      <c r="E665" s="228" t="s">
        <v>1026</v>
      </c>
    </row>
    <row r="666" customHeight="1" spans="1:5">
      <c r="A666" s="185">
        <v>663</v>
      </c>
      <c r="B666" s="80" t="s">
        <v>1027</v>
      </c>
      <c r="C666" s="157"/>
      <c r="D666" s="80" t="s">
        <v>8</v>
      </c>
      <c r="E666" s="228" t="s">
        <v>1028</v>
      </c>
    </row>
    <row r="667" customHeight="1" spans="1:5">
      <c r="A667" s="185">
        <v>664</v>
      </c>
      <c r="B667" s="80" t="s">
        <v>1029</v>
      </c>
      <c r="C667" s="157"/>
      <c r="D667" s="80" t="s">
        <v>8</v>
      </c>
      <c r="E667" s="228" t="s">
        <v>1030</v>
      </c>
    </row>
    <row r="668" customHeight="1" spans="1:5">
      <c r="A668" s="185">
        <v>665</v>
      </c>
      <c r="B668" s="80" t="s">
        <v>1031</v>
      </c>
      <c r="C668" s="157"/>
      <c r="D668" s="80" t="s">
        <v>8</v>
      </c>
      <c r="E668" s="228" t="s">
        <v>1032</v>
      </c>
    </row>
    <row r="669" customHeight="1" spans="1:5">
      <c r="A669" s="185">
        <v>666</v>
      </c>
      <c r="B669" s="80" t="s">
        <v>1033</v>
      </c>
      <c r="C669" s="157"/>
      <c r="D669" s="80" t="s">
        <v>8</v>
      </c>
      <c r="E669" s="228" t="s">
        <v>1034</v>
      </c>
    </row>
    <row r="670" customHeight="1" spans="1:5">
      <c r="A670" s="185">
        <v>667</v>
      </c>
      <c r="B670" s="80" t="s">
        <v>1035</v>
      </c>
      <c r="C670" s="157"/>
      <c r="D670" s="80" t="s">
        <v>8</v>
      </c>
      <c r="E670" s="228" t="s">
        <v>1036</v>
      </c>
    </row>
    <row r="671" customHeight="1" spans="1:5">
      <c r="A671" s="185">
        <v>668</v>
      </c>
      <c r="B671" s="80" t="s">
        <v>1037</v>
      </c>
      <c r="C671" s="157"/>
      <c r="D671" s="80" t="s">
        <v>8</v>
      </c>
      <c r="E671" s="228" t="s">
        <v>1038</v>
      </c>
    </row>
    <row r="672" customHeight="1" spans="1:5">
      <c r="A672" s="185">
        <v>669</v>
      </c>
      <c r="B672" s="80" t="s">
        <v>1039</v>
      </c>
      <c r="C672" s="157"/>
      <c r="D672" s="80" t="s">
        <v>8</v>
      </c>
      <c r="E672" s="228" t="s">
        <v>1040</v>
      </c>
    </row>
    <row r="673" customHeight="1" spans="1:5">
      <c r="A673" s="185">
        <v>670</v>
      </c>
      <c r="B673" s="80" t="s">
        <v>1041</v>
      </c>
      <c r="C673" s="157"/>
      <c r="D673" s="80" t="s">
        <v>8</v>
      </c>
      <c r="E673" s="228" t="s">
        <v>1042</v>
      </c>
    </row>
    <row r="674" customHeight="1" spans="1:5">
      <c r="A674" s="185">
        <v>671</v>
      </c>
      <c r="B674" s="80" t="s">
        <v>1043</v>
      </c>
      <c r="C674" s="157"/>
      <c r="D674" s="80" t="s">
        <v>8</v>
      </c>
      <c r="E674" s="228" t="s">
        <v>1044</v>
      </c>
    </row>
    <row r="675" customHeight="1" spans="1:5">
      <c r="A675" s="185">
        <v>672</v>
      </c>
      <c r="B675" s="80" t="s">
        <v>1045</v>
      </c>
      <c r="C675" s="157"/>
      <c r="D675" s="80" t="s">
        <v>8</v>
      </c>
      <c r="E675" s="228" t="s">
        <v>1046</v>
      </c>
    </row>
    <row r="676" customHeight="1" spans="1:5">
      <c r="A676" s="185">
        <v>673</v>
      </c>
      <c r="B676" s="80" t="s">
        <v>1047</v>
      </c>
      <c r="C676" s="157"/>
      <c r="D676" s="80" t="s">
        <v>8</v>
      </c>
      <c r="E676" s="228" t="s">
        <v>1048</v>
      </c>
    </row>
    <row r="677" customHeight="1" spans="1:5">
      <c r="A677" s="185">
        <v>674</v>
      </c>
      <c r="B677" s="80" t="s">
        <v>1049</v>
      </c>
      <c r="C677" s="157"/>
      <c r="D677" s="80" t="s">
        <v>8</v>
      </c>
      <c r="E677" s="228" t="s">
        <v>1050</v>
      </c>
    </row>
    <row r="678" customHeight="1" spans="1:5">
      <c r="A678" s="185">
        <v>675</v>
      </c>
      <c r="B678" s="80" t="s">
        <v>1051</v>
      </c>
      <c r="C678" s="157"/>
      <c r="D678" s="80" t="s">
        <v>8</v>
      </c>
      <c r="E678" s="228" t="s">
        <v>1052</v>
      </c>
    </row>
    <row r="679" customHeight="1" spans="1:5">
      <c r="A679" s="185">
        <v>676</v>
      </c>
      <c r="B679" s="80" t="s">
        <v>1053</v>
      </c>
      <c r="C679" s="157"/>
      <c r="D679" s="80" t="s">
        <v>8</v>
      </c>
      <c r="E679" s="228" t="s">
        <v>1054</v>
      </c>
    </row>
    <row r="680" customHeight="1" spans="1:5">
      <c r="A680" s="185">
        <v>677</v>
      </c>
      <c r="B680" s="80" t="s">
        <v>1055</v>
      </c>
      <c r="C680" s="157"/>
      <c r="D680" s="80" t="s">
        <v>8</v>
      </c>
      <c r="E680" s="228" t="s">
        <v>1056</v>
      </c>
    </row>
    <row r="681" customHeight="1" spans="1:5">
      <c r="A681" s="185">
        <v>678</v>
      </c>
      <c r="B681" s="80" t="s">
        <v>1057</v>
      </c>
      <c r="C681" s="83"/>
      <c r="D681" s="80" t="s">
        <v>8</v>
      </c>
      <c r="E681" s="228" t="s">
        <v>1058</v>
      </c>
    </row>
    <row r="682" customHeight="1" spans="1:5">
      <c r="A682" s="185">
        <v>679</v>
      </c>
      <c r="B682" s="80" t="s">
        <v>1059</v>
      </c>
      <c r="C682" s="81" t="s">
        <v>1060</v>
      </c>
      <c r="D682" s="188" t="s">
        <v>8</v>
      </c>
      <c r="E682" s="100" t="s">
        <v>1061</v>
      </c>
    </row>
    <row r="683" customHeight="1" spans="1:5">
      <c r="A683" s="185">
        <v>680</v>
      </c>
      <c r="B683" s="80" t="s">
        <v>1062</v>
      </c>
      <c r="C683" s="157"/>
      <c r="D683" s="188" t="s">
        <v>8</v>
      </c>
      <c r="E683" s="100" t="s">
        <v>1063</v>
      </c>
    </row>
    <row r="684" customHeight="1" spans="1:5">
      <c r="A684" s="185">
        <v>681</v>
      </c>
      <c r="B684" s="80" t="s">
        <v>1064</v>
      </c>
      <c r="C684" s="157"/>
      <c r="D684" s="188" t="s">
        <v>8</v>
      </c>
      <c r="E684" s="100" t="s">
        <v>1065</v>
      </c>
    </row>
    <row r="685" customHeight="1" spans="1:5">
      <c r="A685" s="185">
        <v>682</v>
      </c>
      <c r="B685" s="80" t="s">
        <v>1066</v>
      </c>
      <c r="C685" s="157"/>
      <c r="D685" s="188" t="s">
        <v>8</v>
      </c>
      <c r="E685" s="100" t="s">
        <v>1067</v>
      </c>
    </row>
    <row r="686" customHeight="1" spans="1:5">
      <c r="A686" s="185">
        <v>683</v>
      </c>
      <c r="B686" s="80" t="s">
        <v>1068</v>
      </c>
      <c r="C686" s="157"/>
      <c r="D686" s="188" t="s">
        <v>8</v>
      </c>
      <c r="E686" s="100" t="s">
        <v>1069</v>
      </c>
    </row>
    <row r="687" customHeight="1" spans="1:5">
      <c r="A687" s="185">
        <v>684</v>
      </c>
      <c r="B687" s="80" t="s">
        <v>1070</v>
      </c>
      <c r="C687" s="157"/>
      <c r="D687" s="188" t="s">
        <v>8</v>
      </c>
      <c r="E687" s="100" t="s">
        <v>1071</v>
      </c>
    </row>
    <row r="688" customHeight="1" spans="1:5">
      <c r="A688" s="185">
        <v>685</v>
      </c>
      <c r="B688" s="80" t="s">
        <v>1072</v>
      </c>
      <c r="C688" s="83"/>
      <c r="D688" s="188" t="s">
        <v>8</v>
      </c>
      <c r="E688" s="100" t="s">
        <v>1073</v>
      </c>
    </row>
    <row r="689" customHeight="1" spans="1:5">
      <c r="A689" s="185">
        <v>686</v>
      </c>
      <c r="B689" s="80" t="s">
        <v>1074</v>
      </c>
      <c r="C689" s="81" t="s">
        <v>1075</v>
      </c>
      <c r="D689" s="80" t="s">
        <v>1076</v>
      </c>
      <c r="E689" s="82">
        <v>431200020001</v>
      </c>
    </row>
    <row r="690" customHeight="1" spans="1:5">
      <c r="A690" s="185">
        <v>687</v>
      </c>
      <c r="B690" s="80" t="s">
        <v>1077</v>
      </c>
      <c r="C690" s="157"/>
      <c r="D690" s="80" t="s">
        <v>1076</v>
      </c>
      <c r="E690" s="82">
        <v>431200020015</v>
      </c>
    </row>
    <row r="691" customHeight="1" spans="1:5">
      <c r="A691" s="185">
        <v>688</v>
      </c>
      <c r="B691" s="80" t="s">
        <v>1078</v>
      </c>
      <c r="C691" s="157"/>
      <c r="D691" s="80" t="s">
        <v>8</v>
      </c>
      <c r="E691" s="82">
        <v>441900180012</v>
      </c>
    </row>
    <row r="692" customHeight="1" spans="1:5">
      <c r="A692" s="185">
        <v>689</v>
      </c>
      <c r="B692" s="80" t="s">
        <v>1079</v>
      </c>
      <c r="C692" s="157"/>
      <c r="D692" s="80" t="s">
        <v>8</v>
      </c>
      <c r="E692" s="82">
        <v>431200080001</v>
      </c>
    </row>
    <row r="693" customHeight="1" spans="1:5">
      <c r="A693" s="185">
        <v>690</v>
      </c>
      <c r="B693" s="80" t="s">
        <v>1080</v>
      </c>
      <c r="C693" s="157"/>
      <c r="D693" s="80" t="s">
        <v>8</v>
      </c>
      <c r="E693" s="82">
        <v>431200080005</v>
      </c>
    </row>
    <row r="694" customHeight="1" spans="1:5">
      <c r="A694" s="185">
        <v>691</v>
      </c>
      <c r="B694" s="80" t="s">
        <v>1081</v>
      </c>
      <c r="C694" s="157"/>
      <c r="D694" s="80" t="s">
        <v>8</v>
      </c>
      <c r="E694" s="82">
        <v>431200080007</v>
      </c>
    </row>
    <row r="695" customHeight="1" spans="1:5">
      <c r="A695" s="185">
        <v>692</v>
      </c>
      <c r="B695" s="80" t="s">
        <v>1082</v>
      </c>
      <c r="C695" s="157"/>
      <c r="D695" s="80" t="s">
        <v>1083</v>
      </c>
      <c r="E695" s="82">
        <v>431200080378</v>
      </c>
    </row>
    <row r="696" customHeight="1" spans="1:5">
      <c r="A696" s="185">
        <v>693</v>
      </c>
      <c r="B696" s="80" t="s">
        <v>1084</v>
      </c>
      <c r="C696" s="157"/>
      <c r="D696" s="80" t="s">
        <v>8</v>
      </c>
      <c r="E696" s="82">
        <v>431200080380</v>
      </c>
    </row>
    <row r="697" customHeight="1" spans="1:5">
      <c r="A697" s="185">
        <v>694</v>
      </c>
      <c r="B697" s="80" t="s">
        <v>1085</v>
      </c>
      <c r="C697" s="157"/>
      <c r="D697" s="80" t="s">
        <v>1076</v>
      </c>
      <c r="E697" s="82">
        <v>431200080382</v>
      </c>
    </row>
    <row r="698" customHeight="1" spans="1:5">
      <c r="A698" s="185">
        <v>695</v>
      </c>
      <c r="B698" s="80" t="s">
        <v>1086</v>
      </c>
      <c r="C698" s="83"/>
      <c r="D698" s="80" t="s">
        <v>8</v>
      </c>
      <c r="E698" s="82">
        <v>431200080383</v>
      </c>
    </row>
    <row r="699" customHeight="1" spans="1:5">
      <c r="A699" s="185">
        <v>696</v>
      </c>
      <c r="B699" s="187" t="s">
        <v>1087</v>
      </c>
      <c r="C699" s="81" t="s">
        <v>1088</v>
      </c>
      <c r="D699" s="80" t="s">
        <v>8</v>
      </c>
      <c r="E699" s="196" t="s">
        <v>1089</v>
      </c>
    </row>
    <row r="700" customHeight="1" spans="1:5">
      <c r="A700" s="185">
        <v>697</v>
      </c>
      <c r="B700" s="187" t="s">
        <v>1090</v>
      </c>
      <c r="C700" s="157"/>
      <c r="D700" s="80" t="s">
        <v>8</v>
      </c>
      <c r="E700" s="196" t="s">
        <v>1091</v>
      </c>
    </row>
    <row r="701" customHeight="1" spans="1:5">
      <c r="A701" s="185">
        <v>698</v>
      </c>
      <c r="B701" s="187" t="s">
        <v>1092</v>
      </c>
      <c r="C701" s="157"/>
      <c r="D701" s="80" t="s">
        <v>8</v>
      </c>
      <c r="E701" s="196" t="s">
        <v>1093</v>
      </c>
    </row>
    <row r="702" customHeight="1" spans="1:5">
      <c r="A702" s="185">
        <v>699</v>
      </c>
      <c r="B702" s="187" t="s">
        <v>1094</v>
      </c>
      <c r="C702" s="157"/>
      <c r="D702" s="80" t="s">
        <v>8</v>
      </c>
      <c r="E702" s="196" t="s">
        <v>1095</v>
      </c>
    </row>
    <row r="703" customHeight="1" spans="1:5">
      <c r="A703" s="185">
        <v>700</v>
      </c>
      <c r="B703" s="187" t="s">
        <v>1096</v>
      </c>
      <c r="C703" s="83"/>
      <c r="D703" s="80" t="s">
        <v>8</v>
      </c>
      <c r="E703" s="196" t="s">
        <v>1097</v>
      </c>
    </row>
    <row r="704" customHeight="1" spans="1:5">
      <c r="A704" s="185">
        <v>701</v>
      </c>
      <c r="B704" s="80" t="s">
        <v>1098</v>
      </c>
      <c r="C704" s="81" t="s">
        <v>1099</v>
      </c>
      <c r="D704" s="80" t="s">
        <v>1100</v>
      </c>
      <c r="E704" s="82">
        <v>430400030005</v>
      </c>
    </row>
    <row r="705" customHeight="1" spans="1:5">
      <c r="A705" s="185">
        <v>702</v>
      </c>
      <c r="B705" s="80" t="s">
        <v>1101</v>
      </c>
      <c r="C705" s="157"/>
      <c r="D705" s="80" t="s">
        <v>8</v>
      </c>
      <c r="E705" s="82">
        <v>430400020010</v>
      </c>
    </row>
    <row r="706" customHeight="1" spans="1:5">
      <c r="A706" s="185">
        <v>703</v>
      </c>
      <c r="B706" s="80" t="s">
        <v>1102</v>
      </c>
      <c r="C706" s="157"/>
      <c r="D706" s="80" t="s">
        <v>8</v>
      </c>
      <c r="E706" s="82">
        <v>430400030010</v>
      </c>
    </row>
    <row r="707" customHeight="1" spans="1:5">
      <c r="A707" s="185">
        <v>704</v>
      </c>
      <c r="B707" s="80" t="s">
        <v>1103</v>
      </c>
      <c r="C707" s="157"/>
      <c r="D707" s="80" t="s">
        <v>1104</v>
      </c>
      <c r="E707" s="82">
        <v>430100160005</v>
      </c>
    </row>
    <row r="708" customHeight="1" spans="1:5">
      <c r="A708" s="185">
        <v>705</v>
      </c>
      <c r="B708" s="80" t="s">
        <v>725</v>
      </c>
      <c r="C708" s="157"/>
      <c r="D708" s="80" t="s">
        <v>8</v>
      </c>
      <c r="E708" s="82">
        <v>430400010029</v>
      </c>
    </row>
    <row r="709" customHeight="1" spans="1:5">
      <c r="A709" s="185">
        <v>706</v>
      </c>
      <c r="B709" s="80" t="s">
        <v>1105</v>
      </c>
      <c r="C709" s="157"/>
      <c r="D709" s="80" t="s">
        <v>1104</v>
      </c>
      <c r="E709" s="82">
        <v>430400030015</v>
      </c>
    </row>
    <row r="710" customHeight="1" spans="1:5">
      <c r="A710" s="185">
        <v>707</v>
      </c>
      <c r="B710" s="80" t="s">
        <v>1106</v>
      </c>
      <c r="C710" s="157"/>
      <c r="D710" s="80" t="s">
        <v>1107</v>
      </c>
      <c r="E710" s="82">
        <v>430400030028</v>
      </c>
    </row>
    <row r="711" customHeight="1" spans="1:5">
      <c r="A711" s="185">
        <v>708</v>
      </c>
      <c r="B711" s="80" t="s">
        <v>1108</v>
      </c>
      <c r="C711" s="157"/>
      <c r="D711" s="80" t="s">
        <v>1107</v>
      </c>
      <c r="E711" s="82">
        <v>430400030034</v>
      </c>
    </row>
    <row r="712" customHeight="1" spans="1:5">
      <c r="A712" s="185">
        <v>709</v>
      </c>
      <c r="B712" s="80" t="s">
        <v>1109</v>
      </c>
      <c r="C712" s="83"/>
      <c r="D712" s="80" t="s">
        <v>1110</v>
      </c>
      <c r="E712" s="82">
        <v>430400030023</v>
      </c>
    </row>
    <row r="713" customHeight="1" spans="1:5">
      <c r="A713" s="185">
        <v>710</v>
      </c>
      <c r="B713" s="80" t="s">
        <v>1111</v>
      </c>
      <c r="C713" s="81" t="s">
        <v>1112</v>
      </c>
      <c r="D713" s="80" t="s">
        <v>8</v>
      </c>
      <c r="E713" s="82">
        <v>430700040001</v>
      </c>
    </row>
    <row r="714" customHeight="1" spans="1:5">
      <c r="A714" s="185">
        <v>711</v>
      </c>
      <c r="B714" s="80" t="s">
        <v>1113</v>
      </c>
      <c r="C714" s="157"/>
      <c r="D714" s="80" t="s">
        <v>8</v>
      </c>
      <c r="E714" s="82">
        <v>430700040010</v>
      </c>
    </row>
    <row r="715" customHeight="1" spans="1:5">
      <c r="A715" s="185">
        <v>712</v>
      </c>
      <c r="B715" s="80" t="s">
        <v>1114</v>
      </c>
      <c r="C715" s="157"/>
      <c r="D715" s="80" t="s">
        <v>8</v>
      </c>
      <c r="E715" s="82">
        <v>430700040011</v>
      </c>
    </row>
    <row r="716" customHeight="1" spans="1:5">
      <c r="A716" s="185">
        <v>713</v>
      </c>
      <c r="B716" s="80" t="s">
        <v>1115</v>
      </c>
      <c r="C716" s="157"/>
      <c r="D716" s="80" t="s">
        <v>8</v>
      </c>
      <c r="E716" s="82">
        <v>430700040016</v>
      </c>
    </row>
    <row r="717" customHeight="1" spans="1:5">
      <c r="A717" s="185">
        <v>714</v>
      </c>
      <c r="B717" s="80" t="s">
        <v>1116</v>
      </c>
      <c r="C717" s="157"/>
      <c r="D717" s="80" t="s">
        <v>8</v>
      </c>
      <c r="E717" s="82">
        <v>430700040029</v>
      </c>
    </row>
    <row r="718" customHeight="1" spans="1:5">
      <c r="A718" s="185">
        <v>715</v>
      </c>
      <c r="B718" s="80" t="s">
        <v>1117</v>
      </c>
      <c r="C718" s="157"/>
      <c r="D718" s="80" t="s">
        <v>8</v>
      </c>
      <c r="E718" s="82">
        <v>430700090004</v>
      </c>
    </row>
    <row r="719" customHeight="1" spans="1:5">
      <c r="A719" s="185">
        <v>716</v>
      </c>
      <c r="B719" s="80" t="s">
        <v>1118</v>
      </c>
      <c r="C719" s="157"/>
      <c r="D719" s="80" t="s">
        <v>8</v>
      </c>
      <c r="E719" s="82">
        <v>430700110016</v>
      </c>
    </row>
    <row r="720" customHeight="1" spans="1:5">
      <c r="A720" s="185">
        <v>717</v>
      </c>
      <c r="B720" s="80" t="s">
        <v>1119</v>
      </c>
      <c r="C720" s="157"/>
      <c r="D720" s="80" t="s">
        <v>8</v>
      </c>
      <c r="E720" s="82">
        <v>430700040036</v>
      </c>
    </row>
    <row r="721" customHeight="1" spans="1:5">
      <c r="A721" s="185">
        <v>718</v>
      </c>
      <c r="B721" s="80" t="s">
        <v>1120</v>
      </c>
      <c r="C721" s="157"/>
      <c r="D721" s="80" t="s">
        <v>8</v>
      </c>
      <c r="E721" s="82">
        <v>430700110011</v>
      </c>
    </row>
    <row r="722" customHeight="1" spans="1:5">
      <c r="A722" s="185">
        <v>719</v>
      </c>
      <c r="B722" s="80" t="s">
        <v>1121</v>
      </c>
      <c r="C722" s="83"/>
      <c r="D722" s="80" t="s">
        <v>8</v>
      </c>
      <c r="E722" s="82">
        <v>430700070036</v>
      </c>
    </row>
    <row r="723" customHeight="1" spans="1:5">
      <c r="A723" s="185">
        <v>720</v>
      </c>
      <c r="B723" s="188" t="s">
        <v>1122</v>
      </c>
      <c r="C723" s="81" t="s">
        <v>1123</v>
      </c>
      <c r="D723" s="188" t="s">
        <v>8</v>
      </c>
      <c r="E723" s="191">
        <v>430200020005</v>
      </c>
    </row>
    <row r="724" customHeight="1" spans="1:5">
      <c r="A724" s="185">
        <v>721</v>
      </c>
      <c r="B724" s="188" t="s">
        <v>1124</v>
      </c>
      <c r="C724" s="157"/>
      <c r="D724" s="188" t="s">
        <v>8</v>
      </c>
      <c r="E724" s="191">
        <v>430100130004</v>
      </c>
    </row>
    <row r="725" customHeight="1" spans="1:5">
      <c r="A725" s="185">
        <v>722</v>
      </c>
      <c r="B725" s="188" t="s">
        <v>1125</v>
      </c>
      <c r="C725" s="157"/>
      <c r="D725" s="188" t="s">
        <v>8</v>
      </c>
      <c r="E725" s="191">
        <v>430100130009</v>
      </c>
    </row>
    <row r="726" customHeight="1" spans="1:5">
      <c r="A726" s="185">
        <v>723</v>
      </c>
      <c r="B726" s="188" t="s">
        <v>1126</v>
      </c>
      <c r="C726" s="157"/>
      <c r="D726" s="188" t="s">
        <v>8</v>
      </c>
      <c r="E726" s="191">
        <v>430100130023</v>
      </c>
    </row>
    <row r="727" customHeight="1" spans="1:5">
      <c r="A727" s="185">
        <v>724</v>
      </c>
      <c r="B727" s="188" t="s">
        <v>1127</v>
      </c>
      <c r="C727" s="157"/>
      <c r="D727" s="188" t="s">
        <v>8</v>
      </c>
      <c r="E727" s="191">
        <v>430100130024</v>
      </c>
    </row>
    <row r="728" customHeight="1" spans="1:5">
      <c r="A728" s="185">
        <v>725</v>
      </c>
      <c r="B728" s="188" t="s">
        <v>1128</v>
      </c>
      <c r="C728" s="157"/>
      <c r="D728" s="188" t="s">
        <v>8</v>
      </c>
      <c r="E728" s="191">
        <v>430100130034</v>
      </c>
    </row>
    <row r="729" customHeight="1" spans="1:5">
      <c r="A729" s="185">
        <v>726</v>
      </c>
      <c r="B729" s="188" t="s">
        <v>1129</v>
      </c>
      <c r="C729" s="157"/>
      <c r="D729" s="188" t="s">
        <v>8</v>
      </c>
      <c r="E729" s="191">
        <v>431000010004</v>
      </c>
    </row>
    <row r="730" customHeight="1" spans="1:5">
      <c r="A730" s="185">
        <v>727</v>
      </c>
      <c r="B730" s="188" t="s">
        <v>1130</v>
      </c>
      <c r="C730" s="157"/>
      <c r="D730" s="188" t="s">
        <v>8</v>
      </c>
      <c r="E730" s="191">
        <v>431000010021</v>
      </c>
    </row>
    <row r="731" customHeight="1" spans="1:5">
      <c r="A731" s="185">
        <v>728</v>
      </c>
      <c r="B731" s="188" t="s">
        <v>1131</v>
      </c>
      <c r="C731" s="157"/>
      <c r="D731" s="188" t="s">
        <v>8</v>
      </c>
      <c r="E731" s="191">
        <v>431000020003</v>
      </c>
    </row>
    <row r="732" customHeight="1" spans="1:5">
      <c r="A732" s="185">
        <v>729</v>
      </c>
      <c r="B732" s="188" t="s">
        <v>1132</v>
      </c>
      <c r="C732" s="157"/>
      <c r="D732" s="188" t="s">
        <v>8</v>
      </c>
      <c r="E732" s="191">
        <v>431000040001</v>
      </c>
    </row>
    <row r="733" customHeight="1" spans="1:5">
      <c r="A733" s="185">
        <v>730</v>
      </c>
      <c r="B733" s="188" t="s">
        <v>1133</v>
      </c>
      <c r="C733" s="157"/>
      <c r="D733" s="188" t="s">
        <v>8</v>
      </c>
      <c r="E733" s="191">
        <v>430100020031</v>
      </c>
    </row>
    <row r="734" customHeight="1" spans="1:5">
      <c r="A734" s="185">
        <v>731</v>
      </c>
      <c r="B734" s="188" t="s">
        <v>1134</v>
      </c>
      <c r="C734" s="157"/>
      <c r="D734" s="188" t="s">
        <v>8</v>
      </c>
      <c r="E734" s="191">
        <v>430100030043</v>
      </c>
    </row>
    <row r="735" customHeight="1" spans="1:5">
      <c r="A735" s="185">
        <v>732</v>
      </c>
      <c r="B735" s="188" t="s">
        <v>1135</v>
      </c>
      <c r="C735" s="157"/>
      <c r="D735" s="188" t="s">
        <v>8</v>
      </c>
      <c r="E735" s="191">
        <v>430100130003</v>
      </c>
    </row>
    <row r="736" customHeight="1" spans="1:5">
      <c r="A736" s="185">
        <v>733</v>
      </c>
      <c r="B736" s="188" t="s">
        <v>1136</v>
      </c>
      <c r="C736" s="157"/>
      <c r="D736" s="188" t="s">
        <v>8</v>
      </c>
      <c r="E736" s="191">
        <v>430100130006</v>
      </c>
    </row>
    <row r="737" customHeight="1" spans="1:5">
      <c r="A737" s="185">
        <v>734</v>
      </c>
      <c r="B737" s="188" t="s">
        <v>1137</v>
      </c>
      <c r="C737" s="157"/>
      <c r="D737" s="188" t="s">
        <v>8</v>
      </c>
      <c r="E737" s="191">
        <v>430100130008</v>
      </c>
    </row>
    <row r="738" customHeight="1" spans="1:5">
      <c r="A738" s="185">
        <v>735</v>
      </c>
      <c r="B738" s="188" t="s">
        <v>1138</v>
      </c>
      <c r="C738" s="157"/>
      <c r="D738" s="188" t="s">
        <v>8</v>
      </c>
      <c r="E738" s="191">
        <v>430100130015</v>
      </c>
    </row>
    <row r="739" customHeight="1" spans="1:5">
      <c r="A739" s="185">
        <v>736</v>
      </c>
      <c r="B739" s="188" t="s">
        <v>1139</v>
      </c>
      <c r="C739" s="157"/>
      <c r="D739" s="188" t="s">
        <v>8</v>
      </c>
      <c r="E739" s="191">
        <v>430100130016</v>
      </c>
    </row>
    <row r="740" customHeight="1" spans="1:5">
      <c r="A740" s="185">
        <v>737</v>
      </c>
      <c r="B740" s="188" t="s">
        <v>1140</v>
      </c>
      <c r="C740" s="157"/>
      <c r="D740" s="188" t="s">
        <v>8</v>
      </c>
      <c r="E740" s="191">
        <v>430100130017</v>
      </c>
    </row>
    <row r="741" customHeight="1" spans="1:5">
      <c r="A741" s="185">
        <v>738</v>
      </c>
      <c r="B741" s="188" t="s">
        <v>1141</v>
      </c>
      <c r="C741" s="157"/>
      <c r="D741" s="188" t="s">
        <v>8</v>
      </c>
      <c r="E741" s="191">
        <v>430100130026</v>
      </c>
    </row>
    <row r="742" customHeight="1" spans="1:5">
      <c r="A742" s="185">
        <v>739</v>
      </c>
      <c r="B742" s="188" t="s">
        <v>1142</v>
      </c>
      <c r="C742" s="157"/>
      <c r="D742" s="188" t="s">
        <v>8</v>
      </c>
      <c r="E742" s="191">
        <v>430100130029</v>
      </c>
    </row>
    <row r="743" customHeight="1" spans="1:5">
      <c r="A743" s="185">
        <v>740</v>
      </c>
      <c r="B743" s="188" t="s">
        <v>1143</v>
      </c>
      <c r="C743" s="157"/>
      <c r="D743" s="188" t="s">
        <v>8</v>
      </c>
      <c r="E743" s="191">
        <v>430100130032</v>
      </c>
    </row>
    <row r="744" customHeight="1" spans="1:5">
      <c r="A744" s="185">
        <v>741</v>
      </c>
      <c r="B744" s="188" t="s">
        <v>1144</v>
      </c>
      <c r="C744" s="157"/>
      <c r="D744" s="188" t="s">
        <v>8</v>
      </c>
      <c r="E744" s="191">
        <v>430100130033</v>
      </c>
    </row>
    <row r="745" customHeight="1" spans="1:5">
      <c r="A745" s="185">
        <v>742</v>
      </c>
      <c r="B745" s="188" t="s">
        <v>1145</v>
      </c>
      <c r="C745" s="157"/>
      <c r="D745" s="188" t="s">
        <v>8</v>
      </c>
      <c r="E745" s="191">
        <v>430100130041</v>
      </c>
    </row>
    <row r="746" customHeight="1" spans="1:5">
      <c r="A746" s="185">
        <v>743</v>
      </c>
      <c r="B746" s="188" t="s">
        <v>1146</v>
      </c>
      <c r="C746" s="157"/>
      <c r="D746" s="188" t="s">
        <v>8</v>
      </c>
      <c r="E746" s="191">
        <v>430100130043</v>
      </c>
    </row>
    <row r="747" customHeight="1" spans="1:5">
      <c r="A747" s="185">
        <v>744</v>
      </c>
      <c r="B747" s="188" t="s">
        <v>1147</v>
      </c>
      <c r="C747" s="157"/>
      <c r="D747" s="188" t="s">
        <v>8</v>
      </c>
      <c r="E747" s="191">
        <v>430100130047</v>
      </c>
    </row>
    <row r="748" customHeight="1" spans="1:5">
      <c r="A748" s="185">
        <v>745</v>
      </c>
      <c r="B748" s="188" t="s">
        <v>1148</v>
      </c>
      <c r="C748" s="157"/>
      <c r="D748" s="188" t="s">
        <v>8</v>
      </c>
      <c r="E748" s="191">
        <v>430100130048</v>
      </c>
    </row>
    <row r="749" customHeight="1" spans="1:5">
      <c r="A749" s="185">
        <v>746</v>
      </c>
      <c r="B749" s="188" t="s">
        <v>1149</v>
      </c>
      <c r="C749" s="157"/>
      <c r="D749" s="188" t="s">
        <v>8</v>
      </c>
      <c r="E749" s="191">
        <v>430100130049</v>
      </c>
    </row>
    <row r="750" customHeight="1" spans="1:5">
      <c r="A750" s="185">
        <v>747</v>
      </c>
      <c r="B750" s="188" t="s">
        <v>1150</v>
      </c>
      <c r="C750" s="157"/>
      <c r="D750" s="188" t="s">
        <v>8</v>
      </c>
      <c r="E750" s="191">
        <v>430100130052</v>
      </c>
    </row>
    <row r="751" customHeight="1" spans="1:5">
      <c r="A751" s="185">
        <v>748</v>
      </c>
      <c r="B751" s="188" t="s">
        <v>1151</v>
      </c>
      <c r="C751" s="157"/>
      <c r="D751" s="188" t="s">
        <v>8</v>
      </c>
      <c r="E751" s="191">
        <v>430100130053</v>
      </c>
    </row>
    <row r="752" customHeight="1" spans="1:5">
      <c r="A752" s="185">
        <v>749</v>
      </c>
      <c r="B752" s="188" t="s">
        <v>1152</v>
      </c>
      <c r="C752" s="157"/>
      <c r="D752" s="188" t="s">
        <v>8</v>
      </c>
      <c r="E752" s="191">
        <v>430100130054</v>
      </c>
    </row>
    <row r="753" customHeight="1" spans="1:5">
      <c r="A753" s="185">
        <v>750</v>
      </c>
      <c r="B753" s="188" t="s">
        <v>1153</v>
      </c>
      <c r="C753" s="157"/>
      <c r="D753" s="188" t="s">
        <v>8</v>
      </c>
      <c r="E753" s="191">
        <v>430100130056</v>
      </c>
    </row>
    <row r="754" customHeight="1" spans="1:5">
      <c r="A754" s="185">
        <v>751</v>
      </c>
      <c r="B754" s="188" t="s">
        <v>1154</v>
      </c>
      <c r="C754" s="157"/>
      <c r="D754" s="188" t="s">
        <v>8</v>
      </c>
      <c r="E754" s="191">
        <v>430100130059</v>
      </c>
    </row>
    <row r="755" customHeight="1" spans="1:5">
      <c r="A755" s="185">
        <v>752</v>
      </c>
      <c r="B755" s="188" t="s">
        <v>1155</v>
      </c>
      <c r="C755" s="157"/>
      <c r="D755" s="188" t="s">
        <v>8</v>
      </c>
      <c r="E755" s="191">
        <v>430100130060</v>
      </c>
    </row>
    <row r="756" customHeight="1" spans="1:5">
      <c r="A756" s="185">
        <v>753</v>
      </c>
      <c r="B756" s="188" t="s">
        <v>1156</v>
      </c>
      <c r="C756" s="157"/>
      <c r="D756" s="188" t="s">
        <v>8</v>
      </c>
      <c r="E756" s="191">
        <v>430100130062</v>
      </c>
    </row>
    <row r="757" customHeight="1" spans="1:5">
      <c r="A757" s="185">
        <v>754</v>
      </c>
      <c r="B757" s="188" t="s">
        <v>1157</v>
      </c>
      <c r="C757" s="157"/>
      <c r="D757" s="188" t="s">
        <v>8</v>
      </c>
      <c r="E757" s="191">
        <v>431000020004</v>
      </c>
    </row>
    <row r="758" customHeight="1" spans="1:5">
      <c r="A758" s="185">
        <v>755</v>
      </c>
      <c r="B758" s="188" t="s">
        <v>1158</v>
      </c>
      <c r="C758" s="83"/>
      <c r="D758" s="188" t="s">
        <v>8</v>
      </c>
      <c r="E758" s="191">
        <v>431000020012</v>
      </c>
    </row>
    <row r="759" customHeight="1" spans="1:5">
      <c r="A759" s="185">
        <v>756</v>
      </c>
      <c r="B759" s="188" t="s">
        <v>1159</v>
      </c>
      <c r="C759" s="81" t="s">
        <v>1160</v>
      </c>
      <c r="D759" s="80" t="s">
        <v>8</v>
      </c>
      <c r="E759" s="100" t="s">
        <v>1161</v>
      </c>
    </row>
    <row r="760" customHeight="1" spans="1:5">
      <c r="A760" s="185">
        <v>757</v>
      </c>
      <c r="B760" s="188" t="s">
        <v>1162</v>
      </c>
      <c r="C760" s="157"/>
      <c r="D760" s="80" t="s">
        <v>8</v>
      </c>
      <c r="E760" s="100" t="s">
        <v>1163</v>
      </c>
    </row>
    <row r="761" customHeight="1" spans="1:5">
      <c r="A761" s="185">
        <v>758</v>
      </c>
      <c r="B761" s="188" t="s">
        <v>1164</v>
      </c>
      <c r="C761" s="157"/>
      <c r="D761" s="80" t="s">
        <v>1165</v>
      </c>
      <c r="E761" s="100" t="s">
        <v>1166</v>
      </c>
    </row>
    <row r="762" customHeight="1" spans="1:5">
      <c r="A762" s="185">
        <v>759</v>
      </c>
      <c r="B762" s="188" t="s">
        <v>1167</v>
      </c>
      <c r="C762" s="157"/>
      <c r="D762" s="80" t="s">
        <v>1165</v>
      </c>
      <c r="E762" s="100" t="s">
        <v>1168</v>
      </c>
    </row>
    <row r="763" customHeight="1" spans="1:5">
      <c r="A763" s="185">
        <v>760</v>
      </c>
      <c r="B763" s="188" t="s">
        <v>1169</v>
      </c>
      <c r="C763" s="157"/>
      <c r="D763" s="80" t="s">
        <v>8</v>
      </c>
      <c r="E763" s="100" t="s">
        <v>1170</v>
      </c>
    </row>
    <row r="764" customHeight="1" spans="1:5">
      <c r="A764" s="185">
        <v>761</v>
      </c>
      <c r="B764" s="188" t="s">
        <v>1171</v>
      </c>
      <c r="C764" s="157"/>
      <c r="D764" s="80" t="s">
        <v>8</v>
      </c>
      <c r="E764" s="100" t="s">
        <v>1172</v>
      </c>
    </row>
    <row r="765" customHeight="1" spans="1:5">
      <c r="A765" s="185">
        <v>762</v>
      </c>
      <c r="B765" s="188" t="s">
        <v>1173</v>
      </c>
      <c r="C765" s="157"/>
      <c r="D765" s="80" t="s">
        <v>8</v>
      </c>
      <c r="E765" s="100" t="s">
        <v>1174</v>
      </c>
    </row>
    <row r="766" customHeight="1" spans="1:5">
      <c r="A766" s="185">
        <v>763</v>
      </c>
      <c r="B766" s="188" t="s">
        <v>1175</v>
      </c>
      <c r="C766" s="83"/>
      <c r="D766" s="80" t="s">
        <v>8</v>
      </c>
      <c r="E766" s="82" t="s">
        <v>1176</v>
      </c>
    </row>
    <row r="767" customHeight="1" spans="1:5">
      <c r="A767" s="185">
        <v>764</v>
      </c>
      <c r="B767" s="188" t="s">
        <v>1177</v>
      </c>
      <c r="C767" s="81" t="s">
        <v>1178</v>
      </c>
      <c r="D767" s="188" t="s">
        <v>8</v>
      </c>
      <c r="E767" s="100" t="s">
        <v>1179</v>
      </c>
    </row>
    <row r="768" customHeight="1" spans="1:5">
      <c r="A768" s="185">
        <v>765</v>
      </c>
      <c r="B768" s="188" t="s">
        <v>1180</v>
      </c>
      <c r="C768" s="157"/>
      <c r="D768" s="188" t="s">
        <v>8</v>
      </c>
      <c r="E768" s="100" t="s">
        <v>1181</v>
      </c>
    </row>
    <row r="769" customHeight="1" spans="1:5">
      <c r="A769" s="185">
        <v>766</v>
      </c>
      <c r="B769" s="188" t="s">
        <v>1182</v>
      </c>
      <c r="C769" s="157"/>
      <c r="D769" s="188" t="s">
        <v>8</v>
      </c>
      <c r="E769" s="100" t="s">
        <v>1183</v>
      </c>
    </row>
    <row r="770" customHeight="1" spans="1:5">
      <c r="A770" s="185">
        <v>767</v>
      </c>
      <c r="B770" s="188" t="s">
        <v>1184</v>
      </c>
      <c r="C770" s="157"/>
      <c r="D770" s="188" t="s">
        <v>8</v>
      </c>
      <c r="E770" s="100" t="s">
        <v>1185</v>
      </c>
    </row>
    <row r="771" customHeight="1" spans="1:5">
      <c r="A771" s="185">
        <v>768</v>
      </c>
      <c r="B771" s="188" t="s">
        <v>1186</v>
      </c>
      <c r="C771" s="157"/>
      <c r="D771" s="188" t="s">
        <v>8</v>
      </c>
      <c r="E771" s="100" t="s">
        <v>1187</v>
      </c>
    </row>
    <row r="772" customHeight="1" spans="1:5">
      <c r="A772" s="185">
        <v>769</v>
      </c>
      <c r="B772" s="188" t="s">
        <v>1188</v>
      </c>
      <c r="C772" s="157"/>
      <c r="D772" s="188" t="s">
        <v>8</v>
      </c>
      <c r="E772" s="100" t="s">
        <v>1189</v>
      </c>
    </row>
    <row r="773" customHeight="1" spans="1:5">
      <c r="A773" s="185">
        <v>770</v>
      </c>
      <c r="B773" s="188" t="s">
        <v>1190</v>
      </c>
      <c r="C773" s="157"/>
      <c r="D773" s="188" t="s">
        <v>8</v>
      </c>
      <c r="E773" s="100" t="s">
        <v>1191</v>
      </c>
    </row>
    <row r="774" customHeight="1" spans="1:5">
      <c r="A774" s="185">
        <v>771</v>
      </c>
      <c r="B774" s="188" t="s">
        <v>1192</v>
      </c>
      <c r="C774" s="157"/>
      <c r="D774" s="188" t="s">
        <v>8</v>
      </c>
      <c r="E774" s="100" t="s">
        <v>1193</v>
      </c>
    </row>
    <row r="775" customHeight="1" spans="1:5">
      <c r="A775" s="185">
        <v>772</v>
      </c>
      <c r="B775" s="188" t="s">
        <v>1194</v>
      </c>
      <c r="C775" s="157"/>
      <c r="D775" s="188" t="s">
        <v>8</v>
      </c>
      <c r="E775" s="100" t="s">
        <v>1195</v>
      </c>
    </row>
    <row r="776" customHeight="1" spans="1:5">
      <c r="A776" s="185">
        <v>773</v>
      </c>
      <c r="B776" s="188" t="s">
        <v>1196</v>
      </c>
      <c r="C776" s="157"/>
      <c r="D776" s="188" t="s">
        <v>8</v>
      </c>
      <c r="E776" s="100" t="s">
        <v>1197</v>
      </c>
    </row>
    <row r="777" customHeight="1" spans="1:5">
      <c r="A777" s="185">
        <v>774</v>
      </c>
      <c r="B777" s="188" t="s">
        <v>1198</v>
      </c>
      <c r="C777" s="157"/>
      <c r="D777" s="188" t="s">
        <v>8</v>
      </c>
      <c r="E777" s="100" t="s">
        <v>1199</v>
      </c>
    </row>
    <row r="778" customHeight="1" spans="1:5">
      <c r="A778" s="185">
        <v>775</v>
      </c>
      <c r="B778" s="188" t="s">
        <v>1200</v>
      </c>
      <c r="C778" s="157"/>
      <c r="D778" s="188" t="s">
        <v>8</v>
      </c>
      <c r="E778" s="100" t="s">
        <v>1201</v>
      </c>
    </row>
    <row r="779" customHeight="1" spans="1:5">
      <c r="A779" s="185">
        <v>776</v>
      </c>
      <c r="B779" s="188" t="s">
        <v>1202</v>
      </c>
      <c r="C779" s="157"/>
      <c r="D779" s="188" t="s">
        <v>8</v>
      </c>
      <c r="E779" s="100" t="s">
        <v>1203</v>
      </c>
    </row>
    <row r="780" customHeight="1" spans="1:5">
      <c r="A780" s="185">
        <v>777</v>
      </c>
      <c r="B780" s="188" t="s">
        <v>1204</v>
      </c>
      <c r="C780" s="157"/>
      <c r="D780" s="188" t="s">
        <v>8</v>
      </c>
      <c r="E780" s="100" t="s">
        <v>1205</v>
      </c>
    </row>
    <row r="781" customHeight="1" spans="1:5">
      <c r="A781" s="185">
        <v>778</v>
      </c>
      <c r="B781" s="188" t="s">
        <v>1206</v>
      </c>
      <c r="C781" s="157"/>
      <c r="D781" s="188" t="s">
        <v>8</v>
      </c>
      <c r="E781" s="100" t="s">
        <v>1205</v>
      </c>
    </row>
    <row r="782" customHeight="1" spans="1:5">
      <c r="A782" s="185">
        <v>779</v>
      </c>
      <c r="B782" s="188" t="s">
        <v>1207</v>
      </c>
      <c r="C782" s="157"/>
      <c r="D782" s="188" t="s">
        <v>8</v>
      </c>
      <c r="E782" s="100" t="s">
        <v>1208</v>
      </c>
    </row>
    <row r="783" customHeight="1" spans="1:5">
      <c r="A783" s="185">
        <v>780</v>
      </c>
      <c r="B783" s="188" t="s">
        <v>1209</v>
      </c>
      <c r="C783" s="157"/>
      <c r="D783" s="188" t="s">
        <v>8</v>
      </c>
      <c r="E783" s="100" t="s">
        <v>1210</v>
      </c>
    </row>
    <row r="784" customHeight="1" spans="1:5">
      <c r="A784" s="185">
        <v>781</v>
      </c>
      <c r="B784" s="188" t="s">
        <v>1211</v>
      </c>
      <c r="C784" s="157"/>
      <c r="D784" s="188" t="s">
        <v>8</v>
      </c>
      <c r="E784" s="100" t="s">
        <v>1212</v>
      </c>
    </row>
    <row r="785" customHeight="1" spans="1:5">
      <c r="A785" s="185">
        <v>782</v>
      </c>
      <c r="B785" s="188" t="s">
        <v>1213</v>
      </c>
      <c r="C785" s="83"/>
      <c r="D785" s="188" t="s">
        <v>8</v>
      </c>
      <c r="E785" s="100" t="s">
        <v>1214</v>
      </c>
    </row>
    <row r="786" customHeight="1" spans="1:5">
      <c r="A786" s="185">
        <v>783</v>
      </c>
      <c r="B786" s="80" t="s">
        <v>1215</v>
      </c>
      <c r="C786" s="81" t="s">
        <v>1216</v>
      </c>
      <c r="D786" s="80" t="s">
        <v>8</v>
      </c>
      <c r="E786" s="82">
        <v>430100020003</v>
      </c>
    </row>
    <row r="787" customHeight="1" spans="1:5">
      <c r="A787" s="185">
        <v>784</v>
      </c>
      <c r="B787" s="80" t="s">
        <v>1217</v>
      </c>
      <c r="C787" s="157"/>
      <c r="D787" s="80" t="s">
        <v>8</v>
      </c>
      <c r="E787" s="82">
        <v>430100020093</v>
      </c>
    </row>
    <row r="788" customHeight="1" spans="1:5">
      <c r="A788" s="185">
        <v>785</v>
      </c>
      <c r="B788" s="80" t="s">
        <v>1218</v>
      </c>
      <c r="C788" s="157"/>
      <c r="D788" s="80" t="s">
        <v>8</v>
      </c>
      <c r="E788" s="82">
        <v>110001660007</v>
      </c>
    </row>
    <row r="789" customHeight="1" spans="1:5">
      <c r="A789" s="185">
        <v>786</v>
      </c>
      <c r="B789" s="80" t="s">
        <v>1219</v>
      </c>
      <c r="C789" s="157"/>
      <c r="D789" s="80" t="s">
        <v>8</v>
      </c>
      <c r="E789" s="82">
        <v>110001660107</v>
      </c>
    </row>
    <row r="790" customHeight="1" spans="1:5">
      <c r="A790" s="185">
        <v>787</v>
      </c>
      <c r="B790" s="80" t="s">
        <v>1220</v>
      </c>
      <c r="C790" s="157"/>
      <c r="D790" s="80" t="s">
        <v>8</v>
      </c>
      <c r="E790" s="82">
        <v>110001700068</v>
      </c>
    </row>
    <row r="791" customHeight="1" spans="1:5">
      <c r="A791" s="185">
        <v>788</v>
      </c>
      <c r="B791" s="80" t="s">
        <v>1221</v>
      </c>
      <c r="C791" s="157"/>
      <c r="D791" s="80" t="s">
        <v>8</v>
      </c>
      <c r="E791" s="82">
        <v>110002400076</v>
      </c>
    </row>
    <row r="792" customHeight="1" spans="1:5">
      <c r="A792" s="185">
        <v>789</v>
      </c>
      <c r="B792" s="80" t="s">
        <v>1222</v>
      </c>
      <c r="C792" s="157"/>
      <c r="D792" s="80" t="s">
        <v>8</v>
      </c>
      <c r="E792" s="82">
        <v>110005200012</v>
      </c>
    </row>
    <row r="793" customHeight="1" spans="1:5">
      <c r="A793" s="185">
        <v>790</v>
      </c>
      <c r="B793" s="80" t="s">
        <v>1223</v>
      </c>
      <c r="C793" s="157"/>
      <c r="D793" s="80" t="s">
        <v>8</v>
      </c>
      <c r="E793" s="82">
        <v>110101300357</v>
      </c>
    </row>
    <row r="794" customHeight="1" spans="1:5">
      <c r="A794" s="185">
        <v>791</v>
      </c>
      <c r="B794" s="80" t="s">
        <v>1224</v>
      </c>
      <c r="C794" s="157"/>
      <c r="D794" s="80" t="s">
        <v>8</v>
      </c>
      <c r="E794" s="82">
        <v>110101300358</v>
      </c>
    </row>
    <row r="795" customHeight="1" spans="1:5">
      <c r="A795" s="185">
        <v>792</v>
      </c>
      <c r="B795" s="80" t="s">
        <v>1225</v>
      </c>
      <c r="C795" s="157"/>
      <c r="D795" s="80" t="s">
        <v>8</v>
      </c>
      <c r="E795" s="82">
        <v>430100120002</v>
      </c>
    </row>
    <row r="796" customHeight="1" spans="1:5">
      <c r="A796" s="185">
        <v>793</v>
      </c>
      <c r="B796" s="80" t="s">
        <v>1226</v>
      </c>
      <c r="C796" s="157"/>
      <c r="D796" s="80" t="s">
        <v>8</v>
      </c>
      <c r="E796" s="82">
        <v>430100220007</v>
      </c>
    </row>
    <row r="797" customHeight="1" spans="1:5">
      <c r="A797" s="185">
        <v>794</v>
      </c>
      <c r="B797" s="80" t="s">
        <v>1227</v>
      </c>
      <c r="C797" s="157"/>
      <c r="D797" s="80" t="s">
        <v>8</v>
      </c>
      <c r="E797" s="82">
        <v>430100190009</v>
      </c>
    </row>
    <row r="798" customHeight="1" spans="1:5">
      <c r="A798" s="185">
        <v>795</v>
      </c>
      <c r="B798" s="80" t="s">
        <v>1228</v>
      </c>
      <c r="C798" s="157"/>
      <c r="D798" s="80" t="s">
        <v>8</v>
      </c>
      <c r="E798" s="82">
        <v>110101300732</v>
      </c>
    </row>
    <row r="799" customHeight="1" spans="1:5">
      <c r="A799" s="185">
        <v>796</v>
      </c>
      <c r="B799" s="80" t="s">
        <v>1229</v>
      </c>
      <c r="C799" s="157"/>
      <c r="D799" s="80" t="s">
        <v>8</v>
      </c>
      <c r="E799" s="82">
        <v>110101300731</v>
      </c>
    </row>
    <row r="800" customHeight="1" spans="1:5">
      <c r="A800" s="185">
        <v>797</v>
      </c>
      <c r="B800" s="80" t="s">
        <v>1230</v>
      </c>
      <c r="C800" s="157"/>
      <c r="D800" s="80" t="s">
        <v>8</v>
      </c>
      <c r="E800" s="82">
        <v>430100190014</v>
      </c>
    </row>
    <row r="801" customHeight="1" spans="1:5">
      <c r="A801" s="185">
        <v>798</v>
      </c>
      <c r="B801" s="80" t="s">
        <v>1231</v>
      </c>
      <c r="C801" s="157"/>
      <c r="D801" s="80" t="s">
        <v>8</v>
      </c>
      <c r="E801" s="82">
        <v>430100190038</v>
      </c>
    </row>
    <row r="802" customHeight="1" spans="1:5">
      <c r="A802" s="185">
        <v>799</v>
      </c>
      <c r="B802" s="80" t="s">
        <v>1232</v>
      </c>
      <c r="C802" s="157"/>
      <c r="D802" s="80" t="s">
        <v>8</v>
      </c>
      <c r="E802" s="82">
        <v>430100030026</v>
      </c>
    </row>
    <row r="803" customHeight="1" spans="1:5">
      <c r="A803" s="185">
        <v>800</v>
      </c>
      <c r="B803" s="80" t="s">
        <v>1233</v>
      </c>
      <c r="C803" s="157"/>
      <c r="D803" s="80" t="s">
        <v>8</v>
      </c>
      <c r="E803" s="82">
        <v>430200150001</v>
      </c>
    </row>
    <row r="804" customHeight="1" spans="1:5">
      <c r="A804" s="185">
        <v>801</v>
      </c>
      <c r="B804" s="80" t="s">
        <v>1234</v>
      </c>
      <c r="C804" s="157"/>
      <c r="D804" s="80" t="s">
        <v>8</v>
      </c>
      <c r="E804" s="82">
        <v>110001660045</v>
      </c>
    </row>
    <row r="805" customHeight="1" spans="1:5">
      <c r="A805" s="185">
        <v>802</v>
      </c>
      <c r="B805" s="80" t="s">
        <v>1235</v>
      </c>
      <c r="C805" s="157"/>
      <c r="D805" s="80" t="s">
        <v>8</v>
      </c>
      <c r="E805" s="82">
        <v>110101300677</v>
      </c>
    </row>
    <row r="806" customHeight="1" spans="1:5">
      <c r="A806" s="185">
        <v>803</v>
      </c>
      <c r="B806" s="80" t="s">
        <v>1236</v>
      </c>
      <c r="C806" s="157"/>
      <c r="D806" s="80" t="s">
        <v>8</v>
      </c>
      <c r="E806" s="82">
        <v>110101300676</v>
      </c>
    </row>
    <row r="807" customHeight="1" spans="1:5">
      <c r="A807" s="185">
        <v>804</v>
      </c>
      <c r="B807" s="80" t="s">
        <v>1237</v>
      </c>
      <c r="C807" s="157"/>
      <c r="D807" s="80" t="s">
        <v>8</v>
      </c>
      <c r="E807" s="82">
        <v>110101300674</v>
      </c>
    </row>
    <row r="808" customHeight="1" spans="1:5">
      <c r="A808" s="185">
        <v>805</v>
      </c>
      <c r="B808" s="80" t="s">
        <v>1238</v>
      </c>
      <c r="C808" s="157"/>
      <c r="D808" s="80" t="s">
        <v>8</v>
      </c>
      <c r="E808" s="82">
        <v>110101300966</v>
      </c>
    </row>
    <row r="809" customHeight="1" spans="1:5">
      <c r="A809" s="185">
        <v>806</v>
      </c>
      <c r="B809" s="80" t="s">
        <v>727</v>
      </c>
      <c r="C809" s="157"/>
      <c r="D809" s="80" t="s">
        <v>8</v>
      </c>
      <c r="E809" s="82">
        <v>430100630045</v>
      </c>
    </row>
    <row r="810" customHeight="1" spans="1:5">
      <c r="A810" s="185">
        <v>807</v>
      </c>
      <c r="B810" s="80" t="s">
        <v>1239</v>
      </c>
      <c r="C810" s="157"/>
      <c r="D810" s="80" t="s">
        <v>8</v>
      </c>
      <c r="E810" s="82">
        <v>430100260010</v>
      </c>
    </row>
    <row r="811" customHeight="1" spans="1:5">
      <c r="A811" s="185">
        <v>808</v>
      </c>
      <c r="B811" s="80" t="s">
        <v>1240</v>
      </c>
      <c r="C811" s="157"/>
      <c r="D811" s="80" t="s">
        <v>8</v>
      </c>
      <c r="E811" s="82">
        <v>110101301197</v>
      </c>
    </row>
    <row r="812" customHeight="1" spans="1:5">
      <c r="A812" s="185">
        <v>809</v>
      </c>
      <c r="B812" s="80" t="s">
        <v>1241</v>
      </c>
      <c r="C812" s="157"/>
      <c r="D812" s="80" t="s">
        <v>8</v>
      </c>
      <c r="E812" s="82">
        <v>430100050010</v>
      </c>
    </row>
    <row r="813" customHeight="1" spans="1:5">
      <c r="A813" s="185">
        <v>810</v>
      </c>
      <c r="B813" s="80" t="s">
        <v>1242</v>
      </c>
      <c r="C813" s="157"/>
      <c r="D813" s="80" t="s">
        <v>8</v>
      </c>
      <c r="E813" s="82">
        <v>430100050034</v>
      </c>
    </row>
    <row r="814" customHeight="1" spans="1:5">
      <c r="A814" s="185">
        <v>811</v>
      </c>
      <c r="B814" s="80" t="s">
        <v>1243</v>
      </c>
      <c r="C814" s="157"/>
      <c r="D814" s="80" t="s">
        <v>8</v>
      </c>
      <c r="E814" s="82">
        <v>110101301310</v>
      </c>
    </row>
    <row r="815" customHeight="1" spans="1:5">
      <c r="A815" s="185">
        <v>812</v>
      </c>
      <c r="B815" s="80" t="s">
        <v>1244</v>
      </c>
      <c r="C815" s="83"/>
      <c r="D815" s="80" t="s">
        <v>8</v>
      </c>
      <c r="E815" s="82">
        <v>110101301309</v>
      </c>
    </row>
    <row r="816" customHeight="1" spans="1:5">
      <c r="A816" s="185">
        <v>813</v>
      </c>
      <c r="B816" s="188" t="s">
        <v>1245</v>
      </c>
      <c r="C816" s="81" t="s">
        <v>1246</v>
      </c>
      <c r="D816" s="80" t="s">
        <v>8</v>
      </c>
      <c r="E816" s="100" t="s">
        <v>1247</v>
      </c>
    </row>
    <row r="817" customHeight="1" spans="1:5">
      <c r="A817" s="185">
        <v>814</v>
      </c>
      <c r="B817" s="188" t="s">
        <v>1248</v>
      </c>
      <c r="C817" s="157"/>
      <c r="D817" s="80" t="s">
        <v>8</v>
      </c>
      <c r="E817" s="100" t="s">
        <v>1249</v>
      </c>
    </row>
    <row r="818" customHeight="1" spans="1:5">
      <c r="A818" s="185">
        <v>815</v>
      </c>
      <c r="B818" s="188" t="s">
        <v>1250</v>
      </c>
      <c r="C818" s="157"/>
      <c r="D818" s="80" t="s">
        <v>8</v>
      </c>
      <c r="E818" s="100" t="s">
        <v>1251</v>
      </c>
    </row>
    <row r="819" customHeight="1" spans="1:5">
      <c r="A819" s="185">
        <v>816</v>
      </c>
      <c r="B819" s="188" t="s">
        <v>1252</v>
      </c>
      <c r="C819" s="157"/>
      <c r="D819" s="80" t="s">
        <v>8</v>
      </c>
      <c r="E819" s="100" t="s">
        <v>1253</v>
      </c>
    </row>
    <row r="820" customHeight="1" spans="1:5">
      <c r="A820" s="185">
        <v>817</v>
      </c>
      <c r="B820" s="188" t="s">
        <v>1254</v>
      </c>
      <c r="C820" s="157"/>
      <c r="D820" s="80" t="s">
        <v>8</v>
      </c>
      <c r="E820" s="100" t="s">
        <v>1255</v>
      </c>
    </row>
    <row r="821" customHeight="1" spans="1:5">
      <c r="A821" s="185">
        <v>818</v>
      </c>
      <c r="B821" s="188" t="s">
        <v>1256</v>
      </c>
      <c r="C821" s="157"/>
      <c r="D821" s="80" t="s">
        <v>8</v>
      </c>
      <c r="E821" s="100" t="s">
        <v>1257</v>
      </c>
    </row>
    <row r="822" customHeight="1" spans="1:5">
      <c r="A822" s="185">
        <v>819</v>
      </c>
      <c r="B822" s="188" t="s">
        <v>1258</v>
      </c>
      <c r="C822" s="157"/>
      <c r="D822" s="80" t="s">
        <v>8</v>
      </c>
      <c r="E822" s="100" t="s">
        <v>1259</v>
      </c>
    </row>
    <row r="823" customHeight="1" spans="1:5">
      <c r="A823" s="185">
        <v>820</v>
      </c>
      <c r="B823" s="188" t="s">
        <v>1260</v>
      </c>
      <c r="C823" s="157"/>
      <c r="D823" s="80" t="s">
        <v>8</v>
      </c>
      <c r="E823" s="100" t="s">
        <v>1261</v>
      </c>
    </row>
    <row r="824" customHeight="1" spans="1:5">
      <c r="A824" s="185">
        <v>821</v>
      </c>
      <c r="B824" s="188" t="s">
        <v>1262</v>
      </c>
      <c r="C824" s="157"/>
      <c r="D824" s="80" t="s">
        <v>8</v>
      </c>
      <c r="E824" s="100" t="s">
        <v>1263</v>
      </c>
    </row>
    <row r="825" customHeight="1" spans="1:5">
      <c r="A825" s="185">
        <v>822</v>
      </c>
      <c r="B825" s="188" t="s">
        <v>1264</v>
      </c>
      <c r="C825" s="157"/>
      <c r="D825" s="80" t="s">
        <v>8</v>
      </c>
      <c r="E825" s="100" t="s">
        <v>1265</v>
      </c>
    </row>
    <row r="826" customHeight="1" spans="1:5">
      <c r="A826" s="185">
        <v>823</v>
      </c>
      <c r="B826" s="188" t="s">
        <v>1266</v>
      </c>
      <c r="C826" s="157"/>
      <c r="D826" s="80" t="s">
        <v>8</v>
      </c>
      <c r="E826" s="100" t="s">
        <v>1267</v>
      </c>
    </row>
    <row r="827" customHeight="1" spans="1:5">
      <c r="A827" s="185">
        <v>824</v>
      </c>
      <c r="B827" s="188" t="s">
        <v>1268</v>
      </c>
      <c r="C827" s="157"/>
      <c r="D827" s="80" t="s">
        <v>8</v>
      </c>
      <c r="E827" s="100" t="s">
        <v>1269</v>
      </c>
    </row>
    <row r="828" customHeight="1" spans="1:5">
      <c r="A828" s="185">
        <v>825</v>
      </c>
      <c r="B828" s="188" t="s">
        <v>1270</v>
      </c>
      <c r="C828" s="157"/>
      <c r="D828" s="80" t="s">
        <v>8</v>
      </c>
      <c r="E828" s="100" t="s">
        <v>1271</v>
      </c>
    </row>
    <row r="829" customHeight="1" spans="1:5">
      <c r="A829" s="185">
        <v>826</v>
      </c>
      <c r="B829" s="188" t="s">
        <v>1272</v>
      </c>
      <c r="C829" s="157"/>
      <c r="D829" s="80" t="s">
        <v>8</v>
      </c>
      <c r="E829" s="100" t="s">
        <v>1273</v>
      </c>
    </row>
    <row r="830" customHeight="1" spans="1:5">
      <c r="A830" s="185">
        <v>827</v>
      </c>
      <c r="B830" s="188" t="s">
        <v>1274</v>
      </c>
      <c r="C830" s="157"/>
      <c r="D830" s="80" t="s">
        <v>8</v>
      </c>
      <c r="E830" s="100" t="s">
        <v>1275</v>
      </c>
    </row>
    <row r="831" customHeight="1" spans="1:5">
      <c r="A831" s="185">
        <v>828</v>
      </c>
      <c r="B831" s="188" t="s">
        <v>1276</v>
      </c>
      <c r="C831" s="157"/>
      <c r="D831" s="80" t="s">
        <v>8</v>
      </c>
      <c r="E831" s="100" t="s">
        <v>1277</v>
      </c>
    </row>
    <row r="832" customHeight="1" spans="1:5">
      <c r="A832" s="185">
        <v>829</v>
      </c>
      <c r="B832" s="188" t="s">
        <v>1278</v>
      </c>
      <c r="C832" s="157"/>
      <c r="D832" s="80" t="s">
        <v>8</v>
      </c>
      <c r="E832" s="100" t="s">
        <v>1279</v>
      </c>
    </row>
    <row r="833" customHeight="1" spans="1:5">
      <c r="A833" s="185">
        <v>830</v>
      </c>
      <c r="B833" s="188" t="s">
        <v>143</v>
      </c>
      <c r="C833" s="157"/>
      <c r="D833" s="80" t="s">
        <v>8</v>
      </c>
      <c r="E833" s="100" t="s">
        <v>1280</v>
      </c>
    </row>
    <row r="834" customHeight="1" spans="1:5">
      <c r="A834" s="185">
        <v>831</v>
      </c>
      <c r="B834" s="188" t="s">
        <v>1281</v>
      </c>
      <c r="C834" s="157"/>
      <c r="D834" s="80" t="s">
        <v>8</v>
      </c>
      <c r="E834" s="100" t="s">
        <v>1282</v>
      </c>
    </row>
    <row r="835" customHeight="1" spans="1:5">
      <c r="A835" s="185">
        <v>832</v>
      </c>
      <c r="B835" s="188" t="s">
        <v>1283</v>
      </c>
      <c r="C835" s="157"/>
      <c r="D835" s="80" t="s">
        <v>8</v>
      </c>
      <c r="E835" s="100" t="s">
        <v>1284</v>
      </c>
    </row>
    <row r="836" customHeight="1" spans="1:5">
      <c r="A836" s="185">
        <v>833</v>
      </c>
      <c r="B836" s="188" t="s">
        <v>1285</v>
      </c>
      <c r="C836" s="157"/>
      <c r="D836" s="80" t="s">
        <v>8</v>
      </c>
      <c r="E836" s="100" t="s">
        <v>1286</v>
      </c>
    </row>
    <row r="837" customHeight="1" spans="1:5">
      <c r="A837" s="185">
        <v>834</v>
      </c>
      <c r="B837" s="188" t="s">
        <v>1287</v>
      </c>
      <c r="C837" s="157"/>
      <c r="D837" s="80" t="s">
        <v>8</v>
      </c>
      <c r="E837" s="100" t="s">
        <v>1288</v>
      </c>
    </row>
    <row r="838" customHeight="1" spans="1:5">
      <c r="A838" s="185">
        <v>835</v>
      </c>
      <c r="B838" s="188" t="s">
        <v>1289</v>
      </c>
      <c r="C838" s="157"/>
      <c r="D838" s="80" t="s">
        <v>8</v>
      </c>
      <c r="E838" s="100" t="s">
        <v>1290</v>
      </c>
    </row>
    <row r="839" customHeight="1" spans="1:5">
      <c r="A839" s="185">
        <v>836</v>
      </c>
      <c r="B839" s="188" t="s">
        <v>1291</v>
      </c>
      <c r="C839" s="157"/>
      <c r="D839" s="80" t="s">
        <v>8</v>
      </c>
      <c r="E839" s="100" t="s">
        <v>1292</v>
      </c>
    </row>
    <row r="840" customHeight="1" spans="1:5">
      <c r="A840" s="185">
        <v>837</v>
      </c>
      <c r="B840" s="188" t="s">
        <v>1293</v>
      </c>
      <c r="C840" s="157"/>
      <c r="D840" s="80" t="s">
        <v>8</v>
      </c>
      <c r="E840" s="100" t="s">
        <v>1294</v>
      </c>
    </row>
    <row r="841" customHeight="1" spans="1:5">
      <c r="A841" s="185">
        <v>838</v>
      </c>
      <c r="B841" s="188" t="s">
        <v>1295</v>
      </c>
      <c r="C841" s="157"/>
      <c r="D841" s="80" t="s">
        <v>8</v>
      </c>
      <c r="E841" s="100" t="s">
        <v>1296</v>
      </c>
    </row>
    <row r="842" customHeight="1" spans="1:5">
      <c r="A842" s="185">
        <v>839</v>
      </c>
      <c r="B842" s="188" t="s">
        <v>1297</v>
      </c>
      <c r="C842" s="157"/>
      <c r="D842" s="80" t="s">
        <v>8</v>
      </c>
      <c r="E842" s="100" t="s">
        <v>1298</v>
      </c>
    </row>
    <row r="843" customHeight="1" spans="1:5">
      <c r="A843" s="185">
        <v>840</v>
      </c>
      <c r="B843" s="188" t="s">
        <v>1299</v>
      </c>
      <c r="C843" s="157"/>
      <c r="D843" s="80" t="s">
        <v>8</v>
      </c>
      <c r="E843" s="100" t="s">
        <v>1300</v>
      </c>
    </row>
    <row r="844" customHeight="1" spans="1:5">
      <c r="A844" s="185">
        <v>841</v>
      </c>
      <c r="B844" s="188" t="s">
        <v>1301</v>
      </c>
      <c r="C844" s="157"/>
      <c r="D844" s="80" t="s">
        <v>8</v>
      </c>
      <c r="E844" s="100" t="s">
        <v>1302</v>
      </c>
    </row>
    <row r="845" customHeight="1" spans="1:5">
      <c r="A845" s="185">
        <v>842</v>
      </c>
      <c r="B845" s="188" t="s">
        <v>1303</v>
      </c>
      <c r="C845" s="157"/>
      <c r="D845" s="80" t="s">
        <v>8</v>
      </c>
      <c r="E845" s="100" t="s">
        <v>1304</v>
      </c>
    </row>
    <row r="846" customHeight="1" spans="1:5">
      <c r="A846" s="185">
        <v>843</v>
      </c>
      <c r="B846" s="188" t="s">
        <v>1305</v>
      </c>
      <c r="C846" s="157"/>
      <c r="D846" s="80" t="s">
        <v>8</v>
      </c>
      <c r="E846" s="100" t="s">
        <v>1306</v>
      </c>
    </row>
    <row r="847" customHeight="1" spans="1:5">
      <c r="A847" s="185">
        <v>844</v>
      </c>
      <c r="B847" s="188" t="s">
        <v>1307</v>
      </c>
      <c r="C847" s="157"/>
      <c r="D847" s="80" t="s">
        <v>8</v>
      </c>
      <c r="E847" s="100" t="s">
        <v>1308</v>
      </c>
    </row>
    <row r="848" customHeight="1" spans="1:5">
      <c r="A848" s="185">
        <v>845</v>
      </c>
      <c r="B848" s="188" t="s">
        <v>1309</v>
      </c>
      <c r="C848" s="157"/>
      <c r="D848" s="80" t="s">
        <v>8</v>
      </c>
      <c r="E848" s="100" t="s">
        <v>1310</v>
      </c>
    </row>
    <row r="849" customHeight="1" spans="1:5">
      <c r="A849" s="185">
        <v>846</v>
      </c>
      <c r="B849" s="188" t="s">
        <v>1311</v>
      </c>
      <c r="C849" s="157"/>
      <c r="D849" s="80" t="s">
        <v>8</v>
      </c>
      <c r="E849" s="100" t="s">
        <v>1312</v>
      </c>
    </row>
    <row r="850" customHeight="1" spans="1:5">
      <c r="A850" s="185">
        <v>847</v>
      </c>
      <c r="B850" s="188" t="s">
        <v>1313</v>
      </c>
      <c r="C850" s="157"/>
      <c r="D850" s="80" t="s">
        <v>8</v>
      </c>
      <c r="E850" s="100" t="s">
        <v>1314</v>
      </c>
    </row>
    <row r="851" customHeight="1" spans="1:5">
      <c r="A851" s="185">
        <v>848</v>
      </c>
      <c r="B851" s="188" t="s">
        <v>1315</v>
      </c>
      <c r="C851" s="157"/>
      <c r="D851" s="80" t="s">
        <v>8</v>
      </c>
      <c r="E851" s="100" t="s">
        <v>1316</v>
      </c>
    </row>
    <row r="852" customHeight="1" spans="1:5">
      <c r="A852" s="185">
        <v>849</v>
      </c>
      <c r="B852" s="188" t="s">
        <v>1317</v>
      </c>
      <c r="C852" s="157"/>
      <c r="D852" s="80" t="s">
        <v>8</v>
      </c>
      <c r="E852" s="100" t="s">
        <v>1318</v>
      </c>
    </row>
    <row r="853" customHeight="1" spans="1:5">
      <c r="A853" s="185">
        <v>850</v>
      </c>
      <c r="B853" s="188" t="s">
        <v>1319</v>
      </c>
      <c r="C853" s="157"/>
      <c r="D853" s="80" t="s">
        <v>8</v>
      </c>
      <c r="E853" s="100" t="s">
        <v>1320</v>
      </c>
    </row>
    <row r="854" customHeight="1" spans="1:5">
      <c r="A854" s="185">
        <v>851</v>
      </c>
      <c r="B854" s="188" t="s">
        <v>1321</v>
      </c>
      <c r="C854" s="157"/>
      <c r="D854" s="80" t="s">
        <v>8</v>
      </c>
      <c r="E854" s="100" t="s">
        <v>1322</v>
      </c>
    </row>
    <row r="855" customHeight="1" spans="1:5">
      <c r="A855" s="185">
        <v>852</v>
      </c>
      <c r="B855" s="188" t="s">
        <v>1323</v>
      </c>
      <c r="C855" s="157"/>
      <c r="D855" s="80" t="s">
        <v>8</v>
      </c>
      <c r="E855" s="100" t="s">
        <v>1324</v>
      </c>
    </row>
    <row r="856" customHeight="1" spans="1:5">
      <c r="A856" s="185">
        <v>853</v>
      </c>
      <c r="B856" s="188" t="s">
        <v>1325</v>
      </c>
      <c r="C856" s="157"/>
      <c r="D856" s="80" t="s">
        <v>8</v>
      </c>
      <c r="E856" s="100" t="s">
        <v>1326</v>
      </c>
    </row>
    <row r="857" customHeight="1" spans="1:5">
      <c r="A857" s="185">
        <v>854</v>
      </c>
      <c r="B857" s="188" t="s">
        <v>1327</v>
      </c>
      <c r="C857" s="157"/>
      <c r="D857" s="80" t="s">
        <v>8</v>
      </c>
      <c r="E857" s="100" t="s">
        <v>1328</v>
      </c>
    </row>
    <row r="858" customHeight="1" spans="1:5">
      <c r="A858" s="185">
        <v>855</v>
      </c>
      <c r="B858" s="188" t="s">
        <v>1329</v>
      </c>
      <c r="C858" s="157"/>
      <c r="D858" s="80" t="s">
        <v>8</v>
      </c>
      <c r="E858" s="100" t="s">
        <v>1330</v>
      </c>
    </row>
    <row r="859" customHeight="1" spans="1:5">
      <c r="A859" s="185">
        <v>856</v>
      </c>
      <c r="B859" s="188" t="s">
        <v>1331</v>
      </c>
      <c r="C859" s="157"/>
      <c r="D859" s="80" t="s">
        <v>8</v>
      </c>
      <c r="E859" s="100" t="s">
        <v>1332</v>
      </c>
    </row>
    <row r="860" customHeight="1" spans="1:5">
      <c r="A860" s="185">
        <v>857</v>
      </c>
      <c r="B860" s="188" t="s">
        <v>1333</v>
      </c>
      <c r="C860" s="157"/>
      <c r="D860" s="80" t="s">
        <v>8</v>
      </c>
      <c r="E860" s="100" t="s">
        <v>1334</v>
      </c>
    </row>
    <row r="861" customHeight="1" spans="1:5">
      <c r="A861" s="185">
        <v>858</v>
      </c>
      <c r="B861" s="188" t="s">
        <v>1335</v>
      </c>
      <c r="C861" s="157"/>
      <c r="D861" s="80" t="s">
        <v>8</v>
      </c>
      <c r="E861" s="100" t="s">
        <v>1336</v>
      </c>
    </row>
    <row r="862" customHeight="1" spans="1:5">
      <c r="A862" s="185">
        <v>859</v>
      </c>
      <c r="B862" s="188" t="s">
        <v>1337</v>
      </c>
      <c r="C862" s="157"/>
      <c r="D862" s="80" t="s">
        <v>8</v>
      </c>
      <c r="E862" s="100" t="s">
        <v>1338</v>
      </c>
    </row>
    <row r="863" customHeight="1" spans="1:5">
      <c r="A863" s="185">
        <v>860</v>
      </c>
      <c r="B863" s="188" t="s">
        <v>1339</v>
      </c>
      <c r="C863" s="157"/>
      <c r="D863" s="80" t="s">
        <v>8</v>
      </c>
      <c r="E863" s="100" t="s">
        <v>1340</v>
      </c>
    </row>
    <row r="864" customHeight="1" spans="1:5">
      <c r="A864" s="185">
        <v>861</v>
      </c>
      <c r="B864" s="188" t="s">
        <v>1341</v>
      </c>
      <c r="C864" s="157"/>
      <c r="D864" s="80" t="s">
        <v>8</v>
      </c>
      <c r="E864" s="100" t="s">
        <v>1342</v>
      </c>
    </row>
    <row r="865" customHeight="1" spans="1:5">
      <c r="A865" s="185">
        <v>862</v>
      </c>
      <c r="B865" s="188" t="s">
        <v>1343</v>
      </c>
      <c r="C865" s="157"/>
      <c r="D865" s="80" t="s">
        <v>8</v>
      </c>
      <c r="E865" s="100" t="s">
        <v>1344</v>
      </c>
    </row>
    <row r="866" customHeight="1" spans="1:5">
      <c r="A866" s="185">
        <v>863</v>
      </c>
      <c r="B866" s="188" t="s">
        <v>1345</v>
      </c>
      <c r="C866" s="157"/>
      <c r="D866" s="80" t="s">
        <v>8</v>
      </c>
      <c r="E866" s="100" t="s">
        <v>1346</v>
      </c>
    </row>
    <row r="867" customHeight="1" spans="1:5">
      <c r="A867" s="185">
        <v>864</v>
      </c>
      <c r="B867" s="188" t="s">
        <v>1347</v>
      </c>
      <c r="C867" s="157"/>
      <c r="D867" s="80" t="s">
        <v>8</v>
      </c>
      <c r="E867" s="100" t="s">
        <v>1348</v>
      </c>
    </row>
    <row r="868" customHeight="1" spans="1:5">
      <c r="A868" s="185">
        <v>865</v>
      </c>
      <c r="B868" s="188" t="s">
        <v>1349</v>
      </c>
      <c r="C868" s="157"/>
      <c r="D868" s="80" t="s">
        <v>8</v>
      </c>
      <c r="E868" s="100" t="s">
        <v>1350</v>
      </c>
    </row>
    <row r="869" customHeight="1" spans="1:5">
      <c r="A869" s="185">
        <v>866</v>
      </c>
      <c r="B869" s="188" t="s">
        <v>1351</v>
      </c>
      <c r="C869" s="157"/>
      <c r="D869" s="80" t="s">
        <v>8</v>
      </c>
      <c r="E869" s="100" t="s">
        <v>1352</v>
      </c>
    </row>
    <row r="870" customHeight="1" spans="1:5">
      <c r="A870" s="185">
        <v>867</v>
      </c>
      <c r="B870" s="188" t="s">
        <v>1353</v>
      </c>
      <c r="C870" s="157"/>
      <c r="D870" s="80" t="s">
        <v>8</v>
      </c>
      <c r="E870" s="100" t="s">
        <v>1354</v>
      </c>
    </row>
    <row r="871" customHeight="1" spans="1:5">
      <c r="A871" s="185">
        <v>868</v>
      </c>
      <c r="B871" s="188" t="s">
        <v>1355</v>
      </c>
      <c r="C871" s="157"/>
      <c r="D871" s="80" t="s">
        <v>8</v>
      </c>
      <c r="E871" s="100" t="s">
        <v>1356</v>
      </c>
    </row>
    <row r="872" customHeight="1" spans="1:5">
      <c r="A872" s="185">
        <v>869</v>
      </c>
      <c r="B872" s="188" t="s">
        <v>1357</v>
      </c>
      <c r="C872" s="157"/>
      <c r="D872" s="80" t="s">
        <v>8</v>
      </c>
      <c r="E872" s="100" t="s">
        <v>1358</v>
      </c>
    </row>
    <row r="873" customHeight="1" spans="1:5">
      <c r="A873" s="185">
        <v>870</v>
      </c>
      <c r="B873" s="188" t="s">
        <v>1359</v>
      </c>
      <c r="C873" s="157"/>
      <c r="D873" s="80" t="s">
        <v>8</v>
      </c>
      <c r="E873" s="100" t="s">
        <v>1360</v>
      </c>
    </row>
    <row r="874" customHeight="1" spans="1:5">
      <c r="A874" s="185">
        <v>871</v>
      </c>
      <c r="B874" s="188" t="s">
        <v>1361</v>
      </c>
      <c r="C874" s="157"/>
      <c r="D874" s="80" t="s">
        <v>8</v>
      </c>
      <c r="E874" s="100" t="s">
        <v>1362</v>
      </c>
    </row>
    <row r="875" customHeight="1" spans="1:5">
      <c r="A875" s="185">
        <v>872</v>
      </c>
      <c r="B875" s="188" t="s">
        <v>1363</v>
      </c>
      <c r="C875" s="157"/>
      <c r="D875" s="80" t="s">
        <v>8</v>
      </c>
      <c r="E875" s="100" t="s">
        <v>1364</v>
      </c>
    </row>
    <row r="876" customHeight="1" spans="1:5">
      <c r="A876" s="185">
        <v>873</v>
      </c>
      <c r="B876" s="188" t="s">
        <v>1365</v>
      </c>
      <c r="C876" s="157"/>
      <c r="D876" s="80" t="s">
        <v>8</v>
      </c>
      <c r="E876" s="100" t="s">
        <v>1366</v>
      </c>
    </row>
    <row r="877" customHeight="1" spans="1:5">
      <c r="A877" s="185">
        <v>874</v>
      </c>
      <c r="B877" s="188" t="s">
        <v>1367</v>
      </c>
      <c r="C877" s="157"/>
      <c r="D877" s="80" t="s">
        <v>8</v>
      </c>
      <c r="E877" s="100" t="s">
        <v>1368</v>
      </c>
    </row>
    <row r="878" customHeight="1" spans="1:5">
      <c r="A878" s="185">
        <v>875</v>
      </c>
      <c r="B878" s="188" t="s">
        <v>1369</v>
      </c>
      <c r="C878" s="157"/>
      <c r="D878" s="80" t="s">
        <v>8</v>
      </c>
      <c r="E878" s="100" t="s">
        <v>1370</v>
      </c>
    </row>
    <row r="879" customHeight="1" spans="1:5">
      <c r="A879" s="185">
        <v>876</v>
      </c>
      <c r="B879" s="188" t="s">
        <v>1371</v>
      </c>
      <c r="C879" s="157"/>
      <c r="D879" s="80" t="s">
        <v>8</v>
      </c>
      <c r="E879" s="100" t="s">
        <v>1372</v>
      </c>
    </row>
    <row r="880" customHeight="1" spans="1:5">
      <c r="A880" s="185">
        <v>877</v>
      </c>
      <c r="B880" s="188" t="s">
        <v>1373</v>
      </c>
      <c r="C880" s="157"/>
      <c r="D880" s="80" t="s">
        <v>8</v>
      </c>
      <c r="E880" s="100" t="s">
        <v>1374</v>
      </c>
    </row>
    <row r="881" customHeight="1" spans="1:5">
      <c r="A881" s="185">
        <v>878</v>
      </c>
      <c r="B881" s="188" t="s">
        <v>1375</v>
      </c>
      <c r="C881" s="157"/>
      <c r="D881" s="80" t="s">
        <v>8</v>
      </c>
      <c r="E881" s="100" t="s">
        <v>1376</v>
      </c>
    </row>
    <row r="882" customHeight="1" spans="1:5">
      <c r="A882" s="185">
        <v>879</v>
      </c>
      <c r="B882" s="188" t="s">
        <v>1377</v>
      </c>
      <c r="C882" s="157"/>
      <c r="D882" s="80" t="s">
        <v>8</v>
      </c>
      <c r="E882" s="100" t="s">
        <v>1378</v>
      </c>
    </row>
    <row r="883" customHeight="1" spans="1:5">
      <c r="A883" s="185">
        <v>880</v>
      </c>
      <c r="B883" s="188" t="s">
        <v>1379</v>
      </c>
      <c r="C883" s="157"/>
      <c r="D883" s="80" t="s">
        <v>8</v>
      </c>
      <c r="E883" s="100" t="s">
        <v>1380</v>
      </c>
    </row>
    <row r="884" customHeight="1" spans="1:5">
      <c r="A884" s="185">
        <v>881</v>
      </c>
      <c r="B884" s="188" t="s">
        <v>1381</v>
      </c>
      <c r="C884" s="157"/>
      <c r="D884" s="80" t="s">
        <v>8</v>
      </c>
      <c r="E884" s="100" t="s">
        <v>1382</v>
      </c>
    </row>
    <row r="885" customHeight="1" spans="1:5">
      <c r="A885" s="185">
        <v>882</v>
      </c>
      <c r="B885" s="188" t="s">
        <v>1383</v>
      </c>
      <c r="C885" s="83"/>
      <c r="D885" s="80" t="s">
        <v>8</v>
      </c>
      <c r="E885" s="100" t="s">
        <v>1384</v>
      </c>
    </row>
    <row r="886" customHeight="1" spans="1:5">
      <c r="A886" s="185">
        <v>883</v>
      </c>
      <c r="B886" s="188" t="s">
        <v>1385</v>
      </c>
      <c r="C886" s="81" t="s">
        <v>1386</v>
      </c>
      <c r="D886" s="80" t="s">
        <v>8</v>
      </c>
      <c r="E886" s="100" t="s">
        <v>1387</v>
      </c>
    </row>
    <row r="887" customHeight="1" spans="1:5">
      <c r="A887" s="185">
        <v>884</v>
      </c>
      <c r="B887" s="188" t="s">
        <v>1388</v>
      </c>
      <c r="C887" s="157"/>
      <c r="D887" s="80" t="s">
        <v>8</v>
      </c>
      <c r="E887" s="100" t="s">
        <v>1389</v>
      </c>
    </row>
    <row r="888" customHeight="1" spans="1:5">
      <c r="A888" s="185">
        <v>885</v>
      </c>
      <c r="B888" s="188" t="s">
        <v>1390</v>
      </c>
      <c r="C888" s="157"/>
      <c r="D888" s="80" t="s">
        <v>8</v>
      </c>
      <c r="E888" s="100" t="s">
        <v>1391</v>
      </c>
    </row>
    <row r="889" customHeight="1" spans="1:5">
      <c r="A889" s="185">
        <v>886</v>
      </c>
      <c r="B889" s="188" t="s">
        <v>1392</v>
      </c>
      <c r="C889" s="157"/>
      <c r="D889" s="80" t="s">
        <v>8</v>
      </c>
      <c r="E889" s="100" t="s">
        <v>1393</v>
      </c>
    </row>
    <row r="890" customHeight="1" spans="1:5">
      <c r="A890" s="185">
        <v>887</v>
      </c>
      <c r="B890" s="188" t="s">
        <v>1394</v>
      </c>
      <c r="C890" s="157"/>
      <c r="D890" s="80" t="s">
        <v>8</v>
      </c>
      <c r="E890" s="100" t="s">
        <v>1395</v>
      </c>
    </row>
    <row r="891" customHeight="1" spans="1:5">
      <c r="A891" s="185">
        <v>888</v>
      </c>
      <c r="B891" s="188" t="s">
        <v>1396</v>
      </c>
      <c r="C891" s="157"/>
      <c r="D891" s="80" t="s">
        <v>8</v>
      </c>
      <c r="E891" s="100" t="s">
        <v>1397</v>
      </c>
    </row>
    <row r="892" customHeight="1" spans="1:5">
      <c r="A892" s="185">
        <v>889</v>
      </c>
      <c r="B892" s="188" t="s">
        <v>1398</v>
      </c>
      <c r="C892" s="157"/>
      <c r="D892" s="80" t="s">
        <v>8</v>
      </c>
      <c r="E892" s="100" t="s">
        <v>1399</v>
      </c>
    </row>
    <row r="893" customHeight="1" spans="1:5">
      <c r="A893" s="185">
        <v>890</v>
      </c>
      <c r="B893" s="188" t="s">
        <v>1400</v>
      </c>
      <c r="C893" s="157"/>
      <c r="D893" s="80" t="s">
        <v>8</v>
      </c>
      <c r="E893" s="100" t="s">
        <v>1401</v>
      </c>
    </row>
    <row r="894" customHeight="1" spans="1:5">
      <c r="A894" s="185">
        <v>891</v>
      </c>
      <c r="B894" s="188" t="s">
        <v>1402</v>
      </c>
      <c r="C894" s="157"/>
      <c r="D894" s="80" t="s">
        <v>8</v>
      </c>
      <c r="E894" s="100" t="s">
        <v>1403</v>
      </c>
    </row>
    <row r="895" customHeight="1" spans="1:5">
      <c r="A895" s="185">
        <v>892</v>
      </c>
      <c r="B895" s="188" t="s">
        <v>1404</v>
      </c>
      <c r="C895" s="157"/>
      <c r="D895" s="80" t="s">
        <v>8</v>
      </c>
      <c r="E895" s="100" t="s">
        <v>1405</v>
      </c>
    </row>
    <row r="896" customHeight="1" spans="1:5">
      <c r="A896" s="185">
        <v>893</v>
      </c>
      <c r="B896" s="188" t="s">
        <v>1406</v>
      </c>
      <c r="C896" s="157"/>
      <c r="D896" s="80" t="s">
        <v>8</v>
      </c>
      <c r="E896" s="100" t="s">
        <v>1407</v>
      </c>
    </row>
    <row r="897" customHeight="1" spans="1:5">
      <c r="A897" s="185">
        <v>894</v>
      </c>
      <c r="B897" s="188" t="s">
        <v>1408</v>
      </c>
      <c r="C897" s="157"/>
      <c r="D897" s="80" t="s">
        <v>8</v>
      </c>
      <c r="E897" s="100" t="s">
        <v>1409</v>
      </c>
    </row>
    <row r="898" customHeight="1" spans="1:5">
      <c r="A898" s="185">
        <v>895</v>
      </c>
      <c r="B898" s="188" t="s">
        <v>1410</v>
      </c>
      <c r="C898" s="157"/>
      <c r="D898" s="80" t="s">
        <v>8</v>
      </c>
      <c r="E898" s="100" t="s">
        <v>1411</v>
      </c>
    </row>
    <row r="899" customHeight="1" spans="1:5">
      <c r="A899" s="185">
        <v>896</v>
      </c>
      <c r="B899" s="188" t="s">
        <v>1412</v>
      </c>
      <c r="C899" s="157"/>
      <c r="D899" s="80" t="s">
        <v>8</v>
      </c>
      <c r="E899" s="100" t="s">
        <v>1413</v>
      </c>
    </row>
    <row r="900" customHeight="1" spans="1:5">
      <c r="A900" s="185">
        <v>897</v>
      </c>
      <c r="B900" s="188" t="s">
        <v>1414</v>
      </c>
      <c r="C900" s="157"/>
      <c r="D900" s="80" t="s">
        <v>8</v>
      </c>
      <c r="E900" s="100" t="s">
        <v>1415</v>
      </c>
    </row>
    <row r="901" customHeight="1" spans="1:5">
      <c r="A901" s="185">
        <v>898</v>
      </c>
      <c r="B901" s="188" t="s">
        <v>1416</v>
      </c>
      <c r="C901" s="157"/>
      <c r="D901" s="80" t="s">
        <v>8</v>
      </c>
      <c r="E901" s="100" t="s">
        <v>1417</v>
      </c>
    </row>
    <row r="902" customHeight="1" spans="1:5">
      <c r="A902" s="185">
        <v>899</v>
      </c>
      <c r="B902" s="188" t="s">
        <v>1418</v>
      </c>
      <c r="C902" s="83"/>
      <c r="D902" s="80" t="s">
        <v>8</v>
      </c>
      <c r="E902" s="100" t="s">
        <v>1419</v>
      </c>
    </row>
    <row r="903" customHeight="1" spans="1:5">
      <c r="A903" s="185">
        <v>900</v>
      </c>
      <c r="B903" s="80" t="s">
        <v>1420</v>
      </c>
      <c r="C903" s="81" t="s">
        <v>1421</v>
      </c>
      <c r="D903" s="80" t="s">
        <v>8</v>
      </c>
      <c r="E903" s="82">
        <v>430600100012</v>
      </c>
    </row>
    <row r="904" customHeight="1" spans="1:5">
      <c r="A904" s="185">
        <v>901</v>
      </c>
      <c r="B904" s="80" t="s">
        <v>1422</v>
      </c>
      <c r="C904" s="83"/>
      <c r="D904" s="80" t="s">
        <v>8</v>
      </c>
      <c r="E904" s="82">
        <v>430600100007</v>
      </c>
    </row>
    <row r="905" customHeight="1" spans="1:5">
      <c r="A905" s="185">
        <v>902</v>
      </c>
      <c r="B905" s="188" t="s">
        <v>1423</v>
      </c>
      <c r="C905" s="81" t="s">
        <v>1424</v>
      </c>
      <c r="D905" s="80" t="s">
        <v>8</v>
      </c>
      <c r="E905" s="231" t="s">
        <v>1425</v>
      </c>
    </row>
    <row r="906" customHeight="1" spans="1:5">
      <c r="A906" s="185">
        <v>903</v>
      </c>
      <c r="B906" s="188" t="s">
        <v>1220</v>
      </c>
      <c r="C906" s="157"/>
      <c r="D906" s="80" t="s">
        <v>8</v>
      </c>
      <c r="E906" s="231" t="s">
        <v>1426</v>
      </c>
    </row>
    <row r="907" customHeight="1" spans="1:5">
      <c r="A907" s="185">
        <v>904</v>
      </c>
      <c r="B907" s="188" t="s">
        <v>1427</v>
      </c>
      <c r="C907" s="157"/>
      <c r="D907" s="80" t="s">
        <v>8</v>
      </c>
      <c r="E907" s="231" t="s">
        <v>1428</v>
      </c>
    </row>
    <row r="908" customHeight="1" spans="1:5">
      <c r="A908" s="185">
        <v>905</v>
      </c>
      <c r="B908" s="188" t="s">
        <v>1429</v>
      </c>
      <c r="C908" s="157"/>
      <c r="D908" s="80" t="s">
        <v>8</v>
      </c>
      <c r="E908" s="231" t="s">
        <v>1430</v>
      </c>
    </row>
    <row r="909" customHeight="1" spans="1:5">
      <c r="A909" s="185">
        <v>906</v>
      </c>
      <c r="B909" s="188" t="s">
        <v>1431</v>
      </c>
      <c r="C909" s="157"/>
      <c r="D909" s="80" t="s">
        <v>8</v>
      </c>
      <c r="E909" s="231" t="s">
        <v>1432</v>
      </c>
    </row>
    <row r="910" customHeight="1" spans="1:5">
      <c r="A910" s="185">
        <v>907</v>
      </c>
      <c r="B910" s="188" t="s">
        <v>1433</v>
      </c>
      <c r="C910" s="157"/>
      <c r="D910" s="80" t="s">
        <v>8</v>
      </c>
      <c r="E910" s="231" t="s">
        <v>1434</v>
      </c>
    </row>
    <row r="911" customHeight="1" spans="1:5">
      <c r="A911" s="185">
        <v>908</v>
      </c>
      <c r="B911" s="188" t="s">
        <v>1435</v>
      </c>
      <c r="C911" s="157"/>
      <c r="D911" s="80" t="s">
        <v>279</v>
      </c>
      <c r="E911" s="231" t="s">
        <v>1436</v>
      </c>
    </row>
    <row r="912" customHeight="1" spans="1:5">
      <c r="A912" s="185">
        <v>909</v>
      </c>
      <c r="B912" s="188" t="s">
        <v>1437</v>
      </c>
      <c r="C912" s="157"/>
      <c r="D912" s="80" t="s">
        <v>8</v>
      </c>
      <c r="E912" s="231" t="s">
        <v>1438</v>
      </c>
    </row>
    <row r="913" customHeight="1" spans="1:5">
      <c r="A913" s="185">
        <v>910</v>
      </c>
      <c r="B913" s="188" t="s">
        <v>1439</v>
      </c>
      <c r="C913" s="157"/>
      <c r="D913" s="80" t="s">
        <v>8</v>
      </c>
      <c r="E913" s="231" t="s">
        <v>1440</v>
      </c>
    </row>
    <row r="914" customHeight="1" spans="1:5">
      <c r="A914" s="185">
        <v>911</v>
      </c>
      <c r="B914" s="188" t="s">
        <v>1441</v>
      </c>
      <c r="C914" s="157"/>
      <c r="D914" s="80" t="s">
        <v>8</v>
      </c>
      <c r="E914" s="231" t="s">
        <v>1442</v>
      </c>
    </row>
    <row r="915" customHeight="1" spans="1:5">
      <c r="A915" s="185">
        <v>912</v>
      </c>
      <c r="B915" s="188" t="s">
        <v>1443</v>
      </c>
      <c r="C915" s="157"/>
      <c r="D915" s="80" t="s">
        <v>8</v>
      </c>
      <c r="E915" s="231" t="s">
        <v>1444</v>
      </c>
    </row>
    <row r="916" customHeight="1" spans="1:5">
      <c r="A916" s="185">
        <v>913</v>
      </c>
      <c r="B916" s="188" t="s">
        <v>1445</v>
      </c>
      <c r="C916" s="157"/>
      <c r="D916" s="80" t="s">
        <v>8</v>
      </c>
      <c r="E916" s="231" t="s">
        <v>1446</v>
      </c>
    </row>
    <row r="917" customHeight="1" spans="1:5">
      <c r="A917" s="185">
        <v>914</v>
      </c>
      <c r="B917" s="188" t="s">
        <v>1447</v>
      </c>
      <c r="C917" s="157"/>
      <c r="D917" s="80" t="s">
        <v>8</v>
      </c>
      <c r="E917" s="231" t="s">
        <v>1448</v>
      </c>
    </row>
    <row r="918" customHeight="1" spans="1:5">
      <c r="A918" s="185">
        <v>915</v>
      </c>
      <c r="B918" s="188" t="s">
        <v>1449</v>
      </c>
      <c r="C918" s="157"/>
      <c r="D918" s="80" t="s">
        <v>8</v>
      </c>
      <c r="E918" s="231" t="s">
        <v>1450</v>
      </c>
    </row>
    <row r="919" customHeight="1" spans="1:5">
      <c r="A919" s="185">
        <v>916</v>
      </c>
      <c r="B919" s="188" t="s">
        <v>1451</v>
      </c>
      <c r="C919" s="157"/>
      <c r="D919" s="80" t="s">
        <v>8</v>
      </c>
      <c r="E919" s="231" t="s">
        <v>1452</v>
      </c>
    </row>
    <row r="920" customHeight="1" spans="1:5">
      <c r="A920" s="185">
        <v>917</v>
      </c>
      <c r="B920" s="188" t="s">
        <v>1453</v>
      </c>
      <c r="C920" s="157"/>
      <c r="D920" s="80" t="s">
        <v>8</v>
      </c>
      <c r="E920" s="231" t="s">
        <v>1454</v>
      </c>
    </row>
    <row r="921" customHeight="1" spans="1:5">
      <c r="A921" s="185">
        <v>918</v>
      </c>
      <c r="B921" s="188" t="s">
        <v>1455</v>
      </c>
      <c r="C921" s="157"/>
      <c r="D921" s="80" t="s">
        <v>8</v>
      </c>
      <c r="E921" s="231" t="s">
        <v>1456</v>
      </c>
    </row>
    <row r="922" customHeight="1" spans="1:5">
      <c r="A922" s="185">
        <v>919</v>
      </c>
      <c r="B922" s="188" t="s">
        <v>1457</v>
      </c>
      <c r="C922" s="157"/>
      <c r="D922" s="80" t="s">
        <v>8</v>
      </c>
      <c r="E922" s="231" t="s">
        <v>1458</v>
      </c>
    </row>
    <row r="923" customHeight="1" spans="1:5">
      <c r="A923" s="185">
        <v>920</v>
      </c>
      <c r="B923" s="188" t="s">
        <v>184</v>
      </c>
      <c r="C923" s="157"/>
      <c r="D923" s="80" t="s">
        <v>8</v>
      </c>
      <c r="E923" s="231" t="s">
        <v>1459</v>
      </c>
    </row>
    <row r="924" customHeight="1" spans="1:5">
      <c r="A924" s="185">
        <v>921</v>
      </c>
      <c r="B924" s="188" t="s">
        <v>1460</v>
      </c>
      <c r="C924" s="83"/>
      <c r="D924" s="80" t="s">
        <v>8</v>
      </c>
      <c r="E924" s="231" t="s">
        <v>1461</v>
      </c>
    </row>
    <row r="925" customHeight="1" spans="1:5">
      <c r="A925" s="185">
        <v>922</v>
      </c>
      <c r="B925" s="80" t="s">
        <v>1462</v>
      </c>
      <c r="C925" s="81" t="s">
        <v>1463</v>
      </c>
      <c r="D925" s="80" t="s">
        <v>8</v>
      </c>
      <c r="E925" s="82">
        <v>431300010005</v>
      </c>
    </row>
    <row r="926" customHeight="1" spans="1:5">
      <c r="A926" s="185">
        <v>923</v>
      </c>
      <c r="B926" s="80" t="s">
        <v>1464</v>
      </c>
      <c r="C926" s="157"/>
      <c r="D926" s="80" t="s">
        <v>8</v>
      </c>
      <c r="E926" s="82">
        <v>431300010002</v>
      </c>
    </row>
    <row r="927" customHeight="1" spans="1:5">
      <c r="A927" s="185">
        <v>924</v>
      </c>
      <c r="B927" s="80" t="s">
        <v>1465</v>
      </c>
      <c r="C927" s="157"/>
      <c r="D927" s="80" t="s">
        <v>8</v>
      </c>
      <c r="E927" s="82">
        <v>431300010003</v>
      </c>
    </row>
    <row r="928" customHeight="1" spans="1:5">
      <c r="A928" s="185">
        <v>925</v>
      </c>
      <c r="B928" s="80" t="s">
        <v>1466</v>
      </c>
      <c r="C928" s="157"/>
      <c r="D928" s="80" t="s">
        <v>8</v>
      </c>
      <c r="E928" s="82">
        <v>431300010004</v>
      </c>
    </row>
    <row r="929" customHeight="1" spans="1:5">
      <c r="A929" s="185">
        <v>926</v>
      </c>
      <c r="B929" s="80" t="s">
        <v>1467</v>
      </c>
      <c r="C929" s="157"/>
      <c r="D929" s="80" t="s">
        <v>8</v>
      </c>
      <c r="E929" s="82">
        <v>431300010014</v>
      </c>
    </row>
    <row r="930" customHeight="1" spans="1:5">
      <c r="A930" s="185">
        <v>927</v>
      </c>
      <c r="B930" s="80" t="s">
        <v>1468</v>
      </c>
      <c r="C930" s="157"/>
      <c r="D930" s="80" t="s">
        <v>8</v>
      </c>
      <c r="E930" s="82">
        <v>431300010001</v>
      </c>
    </row>
    <row r="931" customHeight="1" spans="1:5">
      <c r="A931" s="185">
        <v>928</v>
      </c>
      <c r="B931" s="80" t="s">
        <v>1469</v>
      </c>
      <c r="C931" s="83"/>
      <c r="D931" s="80" t="s">
        <v>8</v>
      </c>
      <c r="E931" s="82">
        <v>431300040003</v>
      </c>
    </row>
    <row r="932" customHeight="1" spans="1:5">
      <c r="A932" s="185">
        <v>929</v>
      </c>
      <c r="B932" s="80" t="s">
        <v>1470</v>
      </c>
      <c r="C932" s="81" t="s">
        <v>1471</v>
      </c>
      <c r="D932" s="80" t="s">
        <v>1472</v>
      </c>
      <c r="E932" s="82">
        <v>430100180007</v>
      </c>
    </row>
    <row r="933" customHeight="1" spans="1:5">
      <c r="A933" s="185">
        <v>930</v>
      </c>
      <c r="B933" s="80" t="s">
        <v>1473</v>
      </c>
      <c r="C933" s="157"/>
      <c r="D933" s="80" t="s">
        <v>8</v>
      </c>
      <c r="E933" s="82">
        <v>430100180015</v>
      </c>
    </row>
    <row r="934" customHeight="1" spans="1:5">
      <c r="A934" s="185">
        <v>931</v>
      </c>
      <c r="B934" s="80" t="s">
        <v>1474</v>
      </c>
      <c r="C934" s="157"/>
      <c r="D934" s="80" t="s">
        <v>8</v>
      </c>
      <c r="E934" s="82">
        <v>140100210010</v>
      </c>
    </row>
    <row r="935" customHeight="1" spans="1:5">
      <c r="A935" s="185">
        <v>932</v>
      </c>
      <c r="B935" s="80" t="s">
        <v>1475</v>
      </c>
      <c r="C935" s="83"/>
      <c r="D935" s="80" t="s">
        <v>8</v>
      </c>
      <c r="E935" s="82">
        <v>310000060382</v>
      </c>
    </row>
    <row r="936" customHeight="1" spans="1:5">
      <c r="A936" s="185">
        <v>933</v>
      </c>
      <c r="B936" s="188" t="s">
        <v>965</v>
      </c>
      <c r="C936" s="81" t="s">
        <v>1476</v>
      </c>
      <c r="D936" s="80" t="s">
        <v>8</v>
      </c>
      <c r="E936" s="191">
        <v>430500170001</v>
      </c>
    </row>
    <row r="937" customHeight="1" spans="1:5">
      <c r="A937" s="185">
        <v>934</v>
      </c>
      <c r="B937" s="188" t="s">
        <v>967</v>
      </c>
      <c r="C937" s="157"/>
      <c r="D937" s="80" t="s">
        <v>8</v>
      </c>
      <c r="E937" s="191">
        <v>430500200006</v>
      </c>
    </row>
    <row r="938" customHeight="1" spans="1:5">
      <c r="A938" s="185">
        <v>935</v>
      </c>
      <c r="B938" s="188" t="s">
        <v>968</v>
      </c>
      <c r="C938" s="157"/>
      <c r="D938" s="80" t="s">
        <v>8</v>
      </c>
      <c r="E938" s="191">
        <v>430500200007</v>
      </c>
    </row>
    <row r="939" customHeight="1" spans="1:5">
      <c r="A939" s="185">
        <v>936</v>
      </c>
      <c r="B939" s="188" t="s">
        <v>969</v>
      </c>
      <c r="C939" s="157"/>
      <c r="D939" s="80" t="s">
        <v>8</v>
      </c>
      <c r="E939" s="191">
        <v>430500200017</v>
      </c>
    </row>
    <row r="940" customHeight="1" spans="1:5">
      <c r="A940" s="185">
        <v>937</v>
      </c>
      <c r="B940" s="188" t="s">
        <v>970</v>
      </c>
      <c r="C940" s="157"/>
      <c r="D940" s="80" t="s">
        <v>8</v>
      </c>
      <c r="E940" s="191">
        <v>430500200005</v>
      </c>
    </row>
    <row r="941" customHeight="1" spans="1:5">
      <c r="A941" s="185">
        <v>938</v>
      </c>
      <c r="B941" s="188" t="s">
        <v>971</v>
      </c>
      <c r="C941" s="157"/>
      <c r="D941" s="80" t="s">
        <v>8</v>
      </c>
      <c r="E941" s="191">
        <v>430500170005</v>
      </c>
    </row>
    <row r="942" customHeight="1" spans="1:5">
      <c r="A942" s="185">
        <v>939</v>
      </c>
      <c r="B942" s="188" t="s">
        <v>972</v>
      </c>
      <c r="C942" s="157"/>
      <c r="D942" s="80" t="s">
        <v>8</v>
      </c>
      <c r="E942" s="191">
        <v>431100080005</v>
      </c>
    </row>
    <row r="943" customHeight="1" spans="1:5">
      <c r="A943" s="185">
        <v>940</v>
      </c>
      <c r="B943" s="188" t="s">
        <v>973</v>
      </c>
      <c r="C943" s="157"/>
      <c r="D943" s="80" t="s">
        <v>8</v>
      </c>
      <c r="E943" s="191">
        <v>430500200004</v>
      </c>
    </row>
    <row r="944" customHeight="1" spans="1:5">
      <c r="A944" s="185">
        <v>941</v>
      </c>
      <c r="B944" s="188" t="s">
        <v>974</v>
      </c>
      <c r="C944" s="157"/>
      <c r="D944" s="80" t="s">
        <v>8</v>
      </c>
      <c r="E944" s="191">
        <v>430500200012</v>
      </c>
    </row>
    <row r="945" customHeight="1" spans="1:5">
      <c r="A945" s="185">
        <v>942</v>
      </c>
      <c r="B945" s="188" t="s">
        <v>975</v>
      </c>
      <c r="C945" s="157"/>
      <c r="D945" s="80" t="s">
        <v>8</v>
      </c>
      <c r="E945" s="191">
        <v>430500200011</v>
      </c>
    </row>
    <row r="946" customHeight="1" spans="1:5">
      <c r="A946" s="185">
        <v>943</v>
      </c>
      <c r="B946" s="188" t="s">
        <v>976</v>
      </c>
      <c r="C946" s="157"/>
      <c r="D946" s="80" t="s">
        <v>8</v>
      </c>
      <c r="E946" s="191">
        <v>430500200009</v>
      </c>
    </row>
    <row r="947" customHeight="1" spans="1:5">
      <c r="A947" s="185">
        <v>944</v>
      </c>
      <c r="B947" s="188" t="s">
        <v>977</v>
      </c>
      <c r="C947" s="157"/>
      <c r="D947" s="80" t="s">
        <v>8</v>
      </c>
      <c r="E947" s="191">
        <v>430500200010</v>
      </c>
    </row>
    <row r="948" customHeight="1" spans="1:5">
      <c r="A948" s="185">
        <v>945</v>
      </c>
      <c r="B948" s="188" t="s">
        <v>978</v>
      </c>
      <c r="C948" s="157"/>
      <c r="D948" s="80" t="s">
        <v>8</v>
      </c>
      <c r="E948" s="191">
        <v>430500200013</v>
      </c>
    </row>
    <row r="949" customHeight="1" spans="1:5">
      <c r="A949" s="185">
        <v>946</v>
      </c>
      <c r="B949" s="188" t="s">
        <v>979</v>
      </c>
      <c r="C949" s="157"/>
      <c r="D949" s="80" t="s">
        <v>8</v>
      </c>
      <c r="E949" s="191">
        <v>431200010006</v>
      </c>
    </row>
    <row r="950" customHeight="1" spans="1:5">
      <c r="A950" s="185">
        <v>947</v>
      </c>
      <c r="B950" s="188" t="s">
        <v>980</v>
      </c>
      <c r="C950" s="157"/>
      <c r="D950" s="80" t="s">
        <v>8</v>
      </c>
      <c r="E950" s="191">
        <v>430500200014</v>
      </c>
    </row>
    <row r="951" customHeight="1" spans="1:5">
      <c r="A951" s="185">
        <v>948</v>
      </c>
      <c r="B951" s="188" t="s">
        <v>981</v>
      </c>
      <c r="C951" s="157"/>
      <c r="D951" s="80" t="s">
        <v>8</v>
      </c>
      <c r="E951" s="191">
        <v>430500200015</v>
      </c>
    </row>
    <row r="952" customHeight="1" spans="1:5">
      <c r="A952" s="185">
        <v>949</v>
      </c>
      <c r="B952" s="188" t="s">
        <v>982</v>
      </c>
      <c r="C952" s="157"/>
      <c r="D952" s="80" t="s">
        <v>8</v>
      </c>
      <c r="E952" s="191">
        <v>430500200016</v>
      </c>
    </row>
    <row r="953" customHeight="1" spans="1:5">
      <c r="A953" s="185">
        <v>950</v>
      </c>
      <c r="B953" s="188" t="s">
        <v>983</v>
      </c>
      <c r="C953" s="83"/>
      <c r="D953" s="80" t="s">
        <v>8</v>
      </c>
      <c r="E953" s="191">
        <v>110001540190</v>
      </c>
    </row>
    <row r="954" customHeight="1" spans="1:5">
      <c r="A954" s="185">
        <v>951</v>
      </c>
      <c r="B954" s="80" t="s">
        <v>1477</v>
      </c>
      <c r="C954" s="81" t="s">
        <v>1478</v>
      </c>
      <c r="D954" s="80" t="s">
        <v>8</v>
      </c>
      <c r="E954" s="82">
        <v>110002400038</v>
      </c>
    </row>
    <row r="955" customHeight="1" spans="1:5">
      <c r="A955" s="185">
        <v>952</v>
      </c>
      <c r="B955" s="80" t="s">
        <v>1479</v>
      </c>
      <c r="C955" s="157"/>
      <c r="D955" s="80" t="s">
        <v>8</v>
      </c>
      <c r="E955" s="82">
        <v>431500020004</v>
      </c>
    </row>
    <row r="956" customHeight="1" spans="1:5">
      <c r="A956" s="185">
        <v>953</v>
      </c>
      <c r="B956" s="80" t="s">
        <v>1480</v>
      </c>
      <c r="C956" s="157"/>
      <c r="D956" s="80" t="s">
        <v>8</v>
      </c>
      <c r="E956" s="82">
        <v>431500050008</v>
      </c>
    </row>
    <row r="957" customHeight="1" spans="1:5">
      <c r="A957" s="185">
        <v>954</v>
      </c>
      <c r="B957" s="80" t="s">
        <v>1481</v>
      </c>
      <c r="C957" s="157"/>
      <c r="D957" s="80" t="s">
        <v>8</v>
      </c>
      <c r="E957" s="82">
        <v>431500020012</v>
      </c>
    </row>
    <row r="958" customHeight="1" spans="1:5">
      <c r="A958" s="185">
        <v>955</v>
      </c>
      <c r="B958" s="80" t="s">
        <v>1482</v>
      </c>
      <c r="C958" s="157"/>
      <c r="D958" s="80" t="s">
        <v>8</v>
      </c>
      <c r="E958" s="82">
        <v>431500020011</v>
      </c>
    </row>
    <row r="959" customHeight="1" spans="1:5">
      <c r="A959" s="185">
        <v>956</v>
      </c>
      <c r="B959" s="80" t="s">
        <v>1483</v>
      </c>
      <c r="C959" s="157"/>
      <c r="D959" s="80" t="s">
        <v>8</v>
      </c>
      <c r="E959" s="82">
        <v>330001241415</v>
      </c>
    </row>
    <row r="960" customHeight="1" spans="1:5">
      <c r="A960" s="185">
        <v>957</v>
      </c>
      <c r="B960" s="80" t="s">
        <v>1484</v>
      </c>
      <c r="C960" s="157"/>
      <c r="D960" s="80" t="s">
        <v>279</v>
      </c>
      <c r="E960" s="82">
        <v>431500020013</v>
      </c>
    </row>
    <row r="961" customHeight="1" spans="1:5">
      <c r="A961" s="185">
        <v>958</v>
      </c>
      <c r="B961" s="80" t="s">
        <v>1485</v>
      </c>
      <c r="C961" s="83"/>
      <c r="D961" s="80" t="s">
        <v>8</v>
      </c>
      <c r="E961" s="82">
        <v>430100270183</v>
      </c>
    </row>
    <row r="962" customHeight="1" spans="1:5">
      <c r="A962" s="185">
        <v>959</v>
      </c>
      <c r="B962" s="80" t="s">
        <v>1486</v>
      </c>
      <c r="C962" s="81" t="s">
        <v>1487</v>
      </c>
      <c r="D962" s="80" t="s">
        <v>8</v>
      </c>
      <c r="E962" s="82">
        <v>110001610170</v>
      </c>
    </row>
    <row r="963" customHeight="1" spans="1:5">
      <c r="A963" s="185">
        <v>960</v>
      </c>
      <c r="B963" s="80" t="s">
        <v>1488</v>
      </c>
      <c r="C963" s="157"/>
      <c r="D963" s="80" t="s">
        <v>8</v>
      </c>
      <c r="E963" s="82">
        <v>430100140010</v>
      </c>
    </row>
    <row r="964" customHeight="1" spans="1:5">
      <c r="A964" s="185">
        <v>961</v>
      </c>
      <c r="B964" s="80" t="s">
        <v>1489</v>
      </c>
      <c r="C964" s="157"/>
      <c r="D964" s="80" t="s">
        <v>8</v>
      </c>
      <c r="E964" s="82">
        <v>110001800013</v>
      </c>
    </row>
    <row r="965" customHeight="1" spans="1:5">
      <c r="A965" s="185">
        <v>962</v>
      </c>
      <c r="B965" s="80" t="s">
        <v>1490</v>
      </c>
      <c r="C965" s="157"/>
      <c r="D965" s="80" t="s">
        <v>8</v>
      </c>
      <c r="E965" s="82">
        <v>310000061478</v>
      </c>
    </row>
    <row r="966" customHeight="1" spans="1:5">
      <c r="A966" s="185">
        <v>963</v>
      </c>
      <c r="B966" s="80" t="s">
        <v>1491</v>
      </c>
      <c r="C966" s="157"/>
      <c r="D966" s="80" t="s">
        <v>8</v>
      </c>
      <c r="E966" s="82">
        <v>430100280002</v>
      </c>
    </row>
    <row r="967" customHeight="1" spans="1:5">
      <c r="A967" s="185">
        <v>964</v>
      </c>
      <c r="B967" s="80" t="s">
        <v>1492</v>
      </c>
      <c r="C967" s="83"/>
      <c r="D967" s="80" t="s">
        <v>8</v>
      </c>
      <c r="E967" s="82">
        <v>310000061545</v>
      </c>
    </row>
    <row r="968" customHeight="1" spans="1:5">
      <c r="A968" s="185">
        <v>965</v>
      </c>
      <c r="B968" s="80" t="s">
        <v>1493</v>
      </c>
      <c r="C968" s="81" t="s">
        <v>1494</v>
      </c>
      <c r="D968" s="80" t="s">
        <v>8</v>
      </c>
      <c r="E968" s="228" t="s">
        <v>1495</v>
      </c>
    </row>
    <row r="969" customHeight="1" spans="1:5">
      <c r="A969" s="185">
        <v>966</v>
      </c>
      <c r="B969" s="80" t="s">
        <v>1496</v>
      </c>
      <c r="C969" s="157"/>
      <c r="D969" s="80" t="s">
        <v>8</v>
      </c>
      <c r="E969" s="228" t="s">
        <v>1497</v>
      </c>
    </row>
    <row r="970" customHeight="1" spans="1:5">
      <c r="A970" s="185">
        <v>967</v>
      </c>
      <c r="B970" s="80" t="s">
        <v>1498</v>
      </c>
      <c r="C970" s="83"/>
      <c r="D970" s="80" t="s">
        <v>31</v>
      </c>
      <c r="E970" s="82" t="s">
        <v>1499</v>
      </c>
    </row>
    <row r="971" customHeight="1" spans="1:5">
      <c r="A971" s="185">
        <v>968</v>
      </c>
      <c r="B971" s="188" t="s">
        <v>1500</v>
      </c>
      <c r="C971" s="81" t="s">
        <v>1501</v>
      </c>
      <c r="D971" s="80" t="s">
        <v>8</v>
      </c>
      <c r="E971" s="198">
        <v>431100040001</v>
      </c>
    </row>
    <row r="972" customHeight="1" spans="1:5">
      <c r="A972" s="185">
        <v>969</v>
      </c>
      <c r="B972" s="188" t="s">
        <v>1502</v>
      </c>
      <c r="C972" s="157"/>
      <c r="D972" s="80" t="s">
        <v>8</v>
      </c>
      <c r="E972" s="198">
        <v>430100120005</v>
      </c>
    </row>
    <row r="973" customHeight="1" spans="1:5">
      <c r="A973" s="185">
        <v>970</v>
      </c>
      <c r="B973" s="188" t="s">
        <v>1503</v>
      </c>
      <c r="C973" s="157"/>
      <c r="D973" s="80" t="s">
        <v>8</v>
      </c>
      <c r="E973" s="198">
        <v>110001021510</v>
      </c>
    </row>
    <row r="974" customHeight="1" spans="1:5">
      <c r="A974" s="185">
        <v>971</v>
      </c>
      <c r="B974" s="188" t="s">
        <v>1504</v>
      </c>
      <c r="C974" s="157"/>
      <c r="D974" s="80" t="s">
        <v>8</v>
      </c>
      <c r="E974" s="198">
        <v>110001540349</v>
      </c>
    </row>
    <row r="975" customHeight="1" spans="1:5">
      <c r="A975" s="185">
        <v>972</v>
      </c>
      <c r="B975" s="188" t="s">
        <v>1505</v>
      </c>
      <c r="C975" s="157"/>
      <c r="D975" s="80" t="s">
        <v>8</v>
      </c>
      <c r="E975" s="198">
        <v>110001660117</v>
      </c>
    </row>
    <row r="976" customHeight="1" spans="1:5">
      <c r="A976" s="185">
        <v>973</v>
      </c>
      <c r="B976" s="188" t="s">
        <v>1506</v>
      </c>
      <c r="C976" s="157"/>
      <c r="D976" s="80" t="s">
        <v>8</v>
      </c>
      <c r="E976" s="198">
        <v>110001660158</v>
      </c>
    </row>
    <row r="977" customHeight="1" spans="1:5">
      <c r="A977" s="185">
        <v>974</v>
      </c>
      <c r="B977" s="188" t="s">
        <v>1507</v>
      </c>
      <c r="C977" s="157"/>
      <c r="D977" s="80" t="s">
        <v>8</v>
      </c>
      <c r="E977" s="198">
        <v>110001673839</v>
      </c>
    </row>
    <row r="978" customHeight="1" spans="1:5">
      <c r="A978" s="185">
        <v>975</v>
      </c>
      <c r="B978" s="188" t="s">
        <v>1508</v>
      </c>
      <c r="C978" s="157"/>
      <c r="D978" s="80" t="s">
        <v>8</v>
      </c>
      <c r="E978" s="198">
        <v>110001673840</v>
      </c>
    </row>
    <row r="979" customHeight="1" spans="1:5">
      <c r="A979" s="185">
        <v>976</v>
      </c>
      <c r="B979" s="188" t="s">
        <v>1509</v>
      </c>
      <c r="C979" s="157"/>
      <c r="D979" s="80" t="s">
        <v>8</v>
      </c>
      <c r="E979" s="198">
        <v>110001673924</v>
      </c>
    </row>
    <row r="980" customHeight="1" spans="1:5">
      <c r="A980" s="185">
        <v>977</v>
      </c>
      <c r="B980" s="188" t="s">
        <v>1510</v>
      </c>
      <c r="C980" s="157"/>
      <c r="D980" s="80" t="s">
        <v>8</v>
      </c>
      <c r="E980" s="198">
        <v>110001673925</v>
      </c>
    </row>
    <row r="981" customHeight="1" spans="1:5">
      <c r="A981" s="185">
        <v>978</v>
      </c>
      <c r="B981" s="188" t="s">
        <v>1511</v>
      </c>
      <c r="C981" s="157"/>
      <c r="D981" s="80" t="s">
        <v>8</v>
      </c>
      <c r="E981" s="198">
        <v>110005490007</v>
      </c>
    </row>
    <row r="982" customHeight="1" spans="1:5">
      <c r="A982" s="185">
        <v>979</v>
      </c>
      <c r="B982" s="188" t="s">
        <v>1512</v>
      </c>
      <c r="C982" s="157"/>
      <c r="D982" s="80" t="s">
        <v>8</v>
      </c>
      <c r="E982" s="198">
        <v>110001693705</v>
      </c>
    </row>
    <row r="983" customHeight="1" spans="1:5">
      <c r="A983" s="185">
        <v>980</v>
      </c>
      <c r="B983" s="188" t="s">
        <v>1513</v>
      </c>
      <c r="C983" s="157"/>
      <c r="D983" s="80" t="s">
        <v>8</v>
      </c>
      <c r="E983" s="198">
        <v>110001800044</v>
      </c>
    </row>
    <row r="984" customHeight="1" spans="1:5">
      <c r="A984" s="185">
        <v>981</v>
      </c>
      <c r="B984" s="188" t="s">
        <v>1514</v>
      </c>
      <c r="C984" s="157"/>
      <c r="D984" s="80" t="s">
        <v>8</v>
      </c>
      <c r="E984" s="198">
        <v>330000010078</v>
      </c>
    </row>
    <row r="985" customHeight="1" spans="1:5">
      <c r="A985" s="185">
        <v>982</v>
      </c>
      <c r="B985" s="188" t="s">
        <v>1515</v>
      </c>
      <c r="C985" s="157"/>
      <c r="D985" s="80" t="s">
        <v>8</v>
      </c>
      <c r="E985" s="198">
        <v>430100020009</v>
      </c>
    </row>
    <row r="986" customHeight="1" spans="1:5">
      <c r="A986" s="185">
        <v>983</v>
      </c>
      <c r="B986" s="188" t="s">
        <v>1516</v>
      </c>
      <c r="C986" s="157"/>
      <c r="D986" s="80" t="s">
        <v>8</v>
      </c>
      <c r="E986" s="198">
        <v>430100040018</v>
      </c>
    </row>
    <row r="987" customHeight="1" spans="1:5">
      <c r="A987" s="185">
        <v>984</v>
      </c>
      <c r="B987" s="188" t="s">
        <v>1517</v>
      </c>
      <c r="C987" s="157"/>
      <c r="D987" s="80" t="s">
        <v>8</v>
      </c>
      <c r="E987" s="198">
        <v>430100240004</v>
      </c>
    </row>
    <row r="988" customHeight="1" spans="1:5">
      <c r="A988" s="185">
        <v>985</v>
      </c>
      <c r="B988" s="188" t="s">
        <v>1518</v>
      </c>
      <c r="C988" s="157"/>
      <c r="D988" s="80" t="s">
        <v>8</v>
      </c>
      <c r="E988" s="198">
        <v>430100260012</v>
      </c>
    </row>
    <row r="989" customHeight="1" spans="1:5">
      <c r="A989" s="185">
        <v>986</v>
      </c>
      <c r="B989" s="188" t="s">
        <v>1519</v>
      </c>
      <c r="C989" s="157"/>
      <c r="D989" s="80" t="s">
        <v>8</v>
      </c>
      <c r="E989" s="198">
        <v>430100750004</v>
      </c>
    </row>
    <row r="990" customHeight="1" spans="1:5">
      <c r="A990" s="185">
        <v>987</v>
      </c>
      <c r="B990" s="188" t="s">
        <v>1520</v>
      </c>
      <c r="C990" s="157"/>
      <c r="D990" s="80" t="s">
        <v>8</v>
      </c>
      <c r="E990" s="198">
        <v>430400040006</v>
      </c>
    </row>
    <row r="991" customHeight="1" spans="1:5">
      <c r="A991" s="185">
        <v>988</v>
      </c>
      <c r="B991" s="188" t="s">
        <v>1521</v>
      </c>
      <c r="C991" s="157"/>
      <c r="D991" s="80" t="s">
        <v>8</v>
      </c>
      <c r="E991" s="198">
        <v>431100040007</v>
      </c>
    </row>
    <row r="992" customHeight="1" spans="1:5">
      <c r="A992" s="185">
        <v>989</v>
      </c>
      <c r="B992" s="188" t="s">
        <v>1522</v>
      </c>
      <c r="C992" s="157"/>
      <c r="D992" s="80" t="s">
        <v>8</v>
      </c>
      <c r="E992" s="198">
        <v>431100040008</v>
      </c>
    </row>
    <row r="993" customHeight="1" spans="1:5">
      <c r="A993" s="185">
        <v>990</v>
      </c>
      <c r="B993" s="188" t="s">
        <v>1523</v>
      </c>
      <c r="C993" s="157"/>
      <c r="D993" s="80" t="s">
        <v>8</v>
      </c>
      <c r="E993" s="198">
        <v>431100040013</v>
      </c>
    </row>
    <row r="994" customHeight="1" spans="1:5">
      <c r="A994" s="185">
        <v>991</v>
      </c>
      <c r="B994" s="188" t="s">
        <v>1524</v>
      </c>
      <c r="C994" s="157"/>
      <c r="D994" s="80" t="s">
        <v>8</v>
      </c>
      <c r="E994" s="198">
        <v>431100040017</v>
      </c>
    </row>
    <row r="995" customHeight="1" spans="1:5">
      <c r="A995" s="185">
        <v>992</v>
      </c>
      <c r="B995" s="188" t="s">
        <v>1525</v>
      </c>
      <c r="C995" s="83"/>
      <c r="D995" s="80" t="s">
        <v>8</v>
      </c>
      <c r="E995" s="198">
        <v>431100100008</v>
      </c>
    </row>
    <row r="996" customHeight="1" spans="1:5">
      <c r="A996" s="185">
        <v>993</v>
      </c>
      <c r="B996" s="188" t="s">
        <v>1526</v>
      </c>
      <c r="C996" s="81" t="s">
        <v>1527</v>
      </c>
      <c r="D996" s="80" t="s">
        <v>8</v>
      </c>
      <c r="E996" s="198">
        <v>431100040003</v>
      </c>
    </row>
    <row r="997" customHeight="1" spans="1:5">
      <c r="A997" s="185">
        <v>994</v>
      </c>
      <c r="B997" s="188" t="s">
        <v>1528</v>
      </c>
      <c r="C997" s="157"/>
      <c r="D997" s="80" t="s">
        <v>8</v>
      </c>
      <c r="E997" s="198">
        <v>431100040002</v>
      </c>
    </row>
    <row r="998" customHeight="1" spans="1:5">
      <c r="A998" s="185">
        <v>995</v>
      </c>
      <c r="B998" s="188" t="s">
        <v>1529</v>
      </c>
      <c r="C998" s="157"/>
      <c r="D998" s="80" t="s">
        <v>8</v>
      </c>
      <c r="E998" s="198">
        <v>431100040004</v>
      </c>
    </row>
    <row r="999" customHeight="1" spans="1:5">
      <c r="A999" s="185">
        <v>996</v>
      </c>
      <c r="B999" s="188" t="s">
        <v>1530</v>
      </c>
      <c r="C999" s="157"/>
      <c r="D999" s="80" t="s">
        <v>8</v>
      </c>
      <c r="E999" s="198">
        <v>431100040026</v>
      </c>
    </row>
    <row r="1000" customHeight="1" spans="1:5">
      <c r="A1000" s="185">
        <v>997</v>
      </c>
      <c r="B1000" s="188" t="s">
        <v>1531</v>
      </c>
      <c r="C1000" s="157"/>
      <c r="D1000" s="80" t="s">
        <v>8</v>
      </c>
      <c r="E1000" s="198">
        <v>431100040023</v>
      </c>
    </row>
    <row r="1001" customHeight="1" spans="1:5">
      <c r="A1001" s="185">
        <v>998</v>
      </c>
      <c r="B1001" s="188" t="s">
        <v>1532</v>
      </c>
      <c r="C1001" s="157"/>
      <c r="D1001" s="80" t="s">
        <v>8</v>
      </c>
      <c r="E1001" s="198">
        <v>431100050012</v>
      </c>
    </row>
    <row r="1002" customHeight="1" spans="1:5">
      <c r="A1002" s="185">
        <v>999</v>
      </c>
      <c r="B1002" s="188" t="s">
        <v>1533</v>
      </c>
      <c r="C1002" s="157"/>
      <c r="D1002" s="80" t="s">
        <v>8</v>
      </c>
      <c r="E1002" s="198">
        <v>430100790001</v>
      </c>
    </row>
    <row r="1003" customHeight="1" spans="1:5">
      <c r="A1003" s="185">
        <v>1000</v>
      </c>
      <c r="B1003" s="188" t="s">
        <v>1534</v>
      </c>
      <c r="C1003" s="157"/>
      <c r="D1003" s="80" t="s">
        <v>8</v>
      </c>
      <c r="E1003" s="198">
        <v>430100270015</v>
      </c>
    </row>
    <row r="1004" customHeight="1" spans="1:5">
      <c r="A1004" s="185">
        <v>1001</v>
      </c>
      <c r="B1004" s="188" t="s">
        <v>1535</v>
      </c>
      <c r="C1004" s="157"/>
      <c r="D1004" s="80" t="s">
        <v>8</v>
      </c>
      <c r="E1004" s="198">
        <v>440400170001</v>
      </c>
    </row>
    <row r="1005" customHeight="1" spans="1:5">
      <c r="A1005" s="185">
        <v>1002</v>
      </c>
      <c r="B1005" s="188" t="s">
        <v>1138</v>
      </c>
      <c r="C1005" s="157"/>
      <c r="D1005" s="80" t="s">
        <v>8</v>
      </c>
      <c r="E1005" s="198">
        <v>110001660039</v>
      </c>
    </row>
    <row r="1006" customHeight="1" spans="1:5">
      <c r="A1006" s="185">
        <v>1003</v>
      </c>
      <c r="B1006" s="188" t="s">
        <v>1536</v>
      </c>
      <c r="C1006" s="157"/>
      <c r="D1006" s="80" t="s">
        <v>8</v>
      </c>
      <c r="E1006" s="198">
        <v>430100020059</v>
      </c>
    </row>
    <row r="1007" customHeight="1" spans="1:5">
      <c r="A1007" s="185">
        <v>1004</v>
      </c>
      <c r="B1007" s="188" t="s">
        <v>1537</v>
      </c>
      <c r="C1007" s="157"/>
      <c r="D1007" s="80" t="s">
        <v>8</v>
      </c>
      <c r="E1007" s="198">
        <v>431100040024</v>
      </c>
    </row>
    <row r="1008" customHeight="1" spans="1:5">
      <c r="A1008" s="185">
        <v>1005</v>
      </c>
      <c r="B1008" s="188" t="s">
        <v>1538</v>
      </c>
      <c r="C1008" s="157"/>
      <c r="D1008" s="80" t="s">
        <v>8</v>
      </c>
      <c r="E1008" s="198">
        <v>431100040025</v>
      </c>
    </row>
    <row r="1009" customHeight="1" spans="1:5">
      <c r="A1009" s="185">
        <v>1006</v>
      </c>
      <c r="B1009" s="188" t="s">
        <v>1539</v>
      </c>
      <c r="C1009" s="157"/>
      <c r="D1009" s="80" t="s">
        <v>8</v>
      </c>
      <c r="E1009" s="198">
        <v>430100120033</v>
      </c>
    </row>
    <row r="1010" customHeight="1" spans="1:5">
      <c r="A1010" s="185">
        <v>1007</v>
      </c>
      <c r="B1010" s="188" t="s">
        <v>1540</v>
      </c>
      <c r="C1010" s="157"/>
      <c r="D1010" s="80" t="s">
        <v>8</v>
      </c>
      <c r="E1010" s="198">
        <v>430200020020</v>
      </c>
    </row>
    <row r="1011" customHeight="1" spans="1:5">
      <c r="A1011" s="185">
        <v>1008</v>
      </c>
      <c r="B1011" s="188" t="s">
        <v>1541</v>
      </c>
      <c r="C1011" s="157"/>
      <c r="D1011" s="80" t="s">
        <v>8</v>
      </c>
      <c r="E1011" s="198">
        <v>430100470003</v>
      </c>
    </row>
    <row r="1012" customHeight="1" spans="1:5">
      <c r="A1012" s="185">
        <v>1009</v>
      </c>
      <c r="B1012" s="188" t="s">
        <v>1542</v>
      </c>
      <c r="C1012" s="157"/>
      <c r="D1012" s="80" t="s">
        <v>8</v>
      </c>
      <c r="E1012" s="198">
        <v>430100420001</v>
      </c>
    </row>
    <row r="1013" customHeight="1" spans="1:5">
      <c r="A1013" s="185">
        <v>1010</v>
      </c>
      <c r="B1013" s="188" t="s">
        <v>1543</v>
      </c>
      <c r="C1013" s="157"/>
      <c r="D1013" s="80" t="s">
        <v>8</v>
      </c>
      <c r="E1013" s="198">
        <v>431100040027</v>
      </c>
    </row>
    <row r="1014" customHeight="1" spans="1:5">
      <c r="A1014" s="185">
        <v>1011</v>
      </c>
      <c r="B1014" s="188" t="s">
        <v>1544</v>
      </c>
      <c r="C1014" s="157"/>
      <c r="D1014" s="80" t="s">
        <v>8</v>
      </c>
      <c r="E1014" s="198">
        <v>430100150024</v>
      </c>
    </row>
    <row r="1015" customHeight="1" spans="1:5">
      <c r="A1015" s="185">
        <v>1012</v>
      </c>
      <c r="B1015" s="188" t="s">
        <v>1545</v>
      </c>
      <c r="C1015" s="83"/>
      <c r="D1015" s="80" t="s">
        <v>8</v>
      </c>
      <c r="E1015" s="198">
        <v>330000015632</v>
      </c>
    </row>
    <row r="1016" customHeight="1" spans="1:5">
      <c r="A1016" s="185">
        <v>1013</v>
      </c>
      <c r="B1016" s="188" t="s">
        <v>1546</v>
      </c>
      <c r="C1016" s="81" t="s">
        <v>1547</v>
      </c>
      <c r="D1016" s="80" t="s">
        <v>8</v>
      </c>
      <c r="E1016" s="191">
        <v>430100070018</v>
      </c>
    </row>
    <row r="1017" customHeight="1" spans="1:5">
      <c r="A1017" s="185">
        <v>1014</v>
      </c>
      <c r="B1017" s="188" t="s">
        <v>1548</v>
      </c>
      <c r="C1017" s="157"/>
      <c r="D1017" s="80" t="s">
        <v>8</v>
      </c>
      <c r="E1017" s="191">
        <v>430200030004</v>
      </c>
    </row>
    <row r="1018" customHeight="1" spans="1:5">
      <c r="A1018" s="185">
        <v>1015</v>
      </c>
      <c r="B1018" s="188" t="s">
        <v>1549</v>
      </c>
      <c r="C1018" s="157"/>
      <c r="D1018" s="80" t="s">
        <v>8</v>
      </c>
      <c r="E1018" s="191">
        <v>430300020025</v>
      </c>
    </row>
    <row r="1019" customHeight="1" spans="1:5">
      <c r="A1019" s="185">
        <v>1016</v>
      </c>
      <c r="B1019" s="188" t="s">
        <v>1550</v>
      </c>
      <c r="C1019" s="157"/>
      <c r="D1019" s="80" t="s">
        <v>8</v>
      </c>
      <c r="E1019" s="191">
        <v>440300010041</v>
      </c>
    </row>
    <row r="1020" customHeight="1" spans="1:5">
      <c r="A1020" s="185">
        <v>1017</v>
      </c>
      <c r="B1020" s="188" t="s">
        <v>1551</v>
      </c>
      <c r="C1020" s="157"/>
      <c r="D1020" s="80" t="s">
        <v>8</v>
      </c>
      <c r="E1020" s="191">
        <v>430300020036</v>
      </c>
    </row>
    <row r="1021" customHeight="1" spans="1:5">
      <c r="A1021" s="185">
        <v>1018</v>
      </c>
      <c r="B1021" s="188" t="s">
        <v>1552</v>
      </c>
      <c r="C1021" s="157"/>
      <c r="D1021" s="80" t="s">
        <v>8</v>
      </c>
      <c r="E1021" s="191">
        <v>110001800028</v>
      </c>
    </row>
    <row r="1022" customHeight="1" spans="1:5">
      <c r="A1022" s="185">
        <v>1019</v>
      </c>
      <c r="B1022" s="188" t="s">
        <v>1553</v>
      </c>
      <c r="C1022" s="157"/>
      <c r="D1022" s="80" t="s">
        <v>8</v>
      </c>
      <c r="E1022" s="191">
        <v>430100020058</v>
      </c>
    </row>
    <row r="1023" customHeight="1" spans="1:5">
      <c r="A1023" s="185">
        <v>1020</v>
      </c>
      <c r="B1023" s="188" t="s">
        <v>1554</v>
      </c>
      <c r="C1023" s="157"/>
      <c r="D1023" s="80" t="s">
        <v>8</v>
      </c>
      <c r="E1023" s="191">
        <v>430100210039</v>
      </c>
    </row>
    <row r="1024" customHeight="1" spans="1:5">
      <c r="A1024" s="185">
        <v>1021</v>
      </c>
      <c r="B1024" s="188" t="s">
        <v>1555</v>
      </c>
      <c r="C1024" s="157"/>
      <c r="D1024" s="80" t="s">
        <v>8</v>
      </c>
      <c r="E1024" s="191">
        <v>430100340011</v>
      </c>
    </row>
    <row r="1025" customHeight="1" spans="1:5">
      <c r="A1025" s="185">
        <v>1022</v>
      </c>
      <c r="B1025" s="188" t="s">
        <v>1556</v>
      </c>
      <c r="C1025" s="157"/>
      <c r="D1025" s="80" t="s">
        <v>8</v>
      </c>
      <c r="E1025" s="191">
        <v>430200030003</v>
      </c>
    </row>
    <row r="1026" customHeight="1" spans="1:5">
      <c r="A1026" s="185">
        <v>1023</v>
      </c>
      <c r="B1026" s="188" t="s">
        <v>1557</v>
      </c>
      <c r="C1026" s="157"/>
      <c r="D1026" s="80" t="s">
        <v>8</v>
      </c>
      <c r="E1026" s="191">
        <v>430200030015</v>
      </c>
    </row>
    <row r="1027" customHeight="1" spans="1:5">
      <c r="A1027" s="185">
        <v>1024</v>
      </c>
      <c r="B1027" s="188" t="s">
        <v>1558</v>
      </c>
      <c r="C1027" s="157"/>
      <c r="D1027" s="80" t="s">
        <v>8</v>
      </c>
      <c r="E1027" s="191">
        <v>430200030079</v>
      </c>
    </row>
    <row r="1028" customHeight="1" spans="1:5">
      <c r="A1028" s="185">
        <v>1025</v>
      </c>
      <c r="B1028" s="188" t="s">
        <v>1559</v>
      </c>
      <c r="C1028" s="157"/>
      <c r="D1028" s="80" t="s">
        <v>8</v>
      </c>
      <c r="E1028" s="191">
        <v>450100050726</v>
      </c>
    </row>
    <row r="1029" customHeight="1" spans="1:5">
      <c r="A1029" s="185">
        <v>1026</v>
      </c>
      <c r="B1029" s="188" t="s">
        <v>1560</v>
      </c>
      <c r="C1029" s="157"/>
      <c r="D1029" s="80" t="s">
        <v>8</v>
      </c>
      <c r="E1029" s="191">
        <v>450100050727</v>
      </c>
    </row>
    <row r="1030" customHeight="1" spans="1:5">
      <c r="A1030" s="185">
        <v>1027</v>
      </c>
      <c r="B1030" s="188" t="s">
        <v>1561</v>
      </c>
      <c r="C1030" s="83"/>
      <c r="D1030" s="80" t="s">
        <v>8</v>
      </c>
      <c r="E1030" s="191">
        <v>430200030028</v>
      </c>
    </row>
    <row r="1031" customHeight="1" spans="1:5">
      <c r="A1031" s="185">
        <v>1028</v>
      </c>
      <c r="B1031" s="188" t="s">
        <v>1562</v>
      </c>
      <c r="C1031" s="81" t="s">
        <v>1563</v>
      </c>
      <c r="D1031" s="80" t="s">
        <v>8</v>
      </c>
      <c r="E1031" s="80" t="s">
        <v>1564</v>
      </c>
    </row>
    <row r="1032" customHeight="1" spans="1:5">
      <c r="A1032" s="185">
        <v>1029</v>
      </c>
      <c r="B1032" s="188" t="s">
        <v>1565</v>
      </c>
      <c r="C1032" s="157"/>
      <c r="D1032" s="80" t="s">
        <v>8</v>
      </c>
      <c r="E1032" s="80" t="s">
        <v>1566</v>
      </c>
    </row>
    <row r="1033" customHeight="1" spans="1:5">
      <c r="A1033" s="185">
        <v>1030</v>
      </c>
      <c r="B1033" s="188" t="s">
        <v>1567</v>
      </c>
      <c r="C1033" s="157"/>
      <c r="D1033" s="80" t="s">
        <v>8</v>
      </c>
      <c r="E1033" s="80" t="s">
        <v>1568</v>
      </c>
    </row>
    <row r="1034" customHeight="1" spans="1:5">
      <c r="A1034" s="185">
        <v>1031</v>
      </c>
      <c r="B1034" s="188" t="s">
        <v>1569</v>
      </c>
      <c r="C1034" s="157"/>
      <c r="D1034" s="80" t="s">
        <v>8</v>
      </c>
      <c r="E1034" s="80" t="s">
        <v>1570</v>
      </c>
    </row>
    <row r="1035" customHeight="1" spans="1:5">
      <c r="A1035" s="185">
        <v>1032</v>
      </c>
      <c r="B1035" s="188" t="s">
        <v>1571</v>
      </c>
      <c r="C1035" s="157"/>
      <c r="D1035" s="80" t="s">
        <v>8</v>
      </c>
      <c r="E1035" s="80" t="s">
        <v>1572</v>
      </c>
    </row>
    <row r="1036" customHeight="1" spans="1:5">
      <c r="A1036" s="185">
        <v>1033</v>
      </c>
      <c r="B1036" s="188" t="s">
        <v>1573</v>
      </c>
      <c r="C1036" s="81" t="s">
        <v>1574</v>
      </c>
      <c r="D1036" s="80" t="s">
        <v>8</v>
      </c>
      <c r="E1036" s="191">
        <v>430200120002</v>
      </c>
    </row>
    <row r="1037" customHeight="1" spans="1:5">
      <c r="A1037" s="185">
        <v>1034</v>
      </c>
      <c r="B1037" s="188" t="s">
        <v>1575</v>
      </c>
      <c r="C1037" s="157"/>
      <c r="D1037" s="80" t="s">
        <v>8</v>
      </c>
      <c r="E1037" s="191">
        <v>430100160044</v>
      </c>
    </row>
    <row r="1038" customHeight="1" spans="1:5">
      <c r="A1038" s="185">
        <v>1035</v>
      </c>
      <c r="B1038" s="188" t="s">
        <v>1576</v>
      </c>
      <c r="C1038" s="157"/>
      <c r="D1038" s="80" t="s">
        <v>8</v>
      </c>
      <c r="E1038" s="191">
        <v>430100340014</v>
      </c>
    </row>
    <row r="1039" customHeight="1" spans="1:5">
      <c r="A1039" s="185">
        <v>1036</v>
      </c>
      <c r="B1039" s="188" t="s">
        <v>1577</v>
      </c>
      <c r="C1039" s="157"/>
      <c r="D1039" s="80" t="s">
        <v>8</v>
      </c>
      <c r="E1039" s="191">
        <v>430100830002</v>
      </c>
    </row>
    <row r="1040" customHeight="1" spans="1:5">
      <c r="A1040" s="185">
        <v>1037</v>
      </c>
      <c r="B1040" s="188" t="s">
        <v>1578</v>
      </c>
      <c r="C1040" s="157"/>
      <c r="D1040" s="80" t="s">
        <v>8</v>
      </c>
      <c r="E1040" s="191">
        <v>430100830007</v>
      </c>
    </row>
    <row r="1041" customHeight="1" spans="1:5">
      <c r="A1041" s="185">
        <v>1038</v>
      </c>
      <c r="B1041" s="188" t="s">
        <v>1579</v>
      </c>
      <c r="C1041" s="157"/>
      <c r="D1041" s="80" t="s">
        <v>8</v>
      </c>
      <c r="E1041" s="191">
        <v>430100830008</v>
      </c>
    </row>
    <row r="1042" customHeight="1" spans="1:5">
      <c r="A1042" s="185">
        <v>1039</v>
      </c>
      <c r="B1042" s="188" t="s">
        <v>1580</v>
      </c>
      <c r="C1042" s="157"/>
      <c r="D1042" s="80" t="s">
        <v>8</v>
      </c>
      <c r="E1042" s="191">
        <v>430500040002</v>
      </c>
    </row>
    <row r="1043" customHeight="1" spans="1:5">
      <c r="A1043" s="185">
        <v>1040</v>
      </c>
      <c r="B1043" s="188" t="s">
        <v>1581</v>
      </c>
      <c r="C1043" s="83"/>
      <c r="D1043" s="80" t="s">
        <v>8</v>
      </c>
      <c r="E1043" s="191">
        <v>110000100132</v>
      </c>
    </row>
    <row r="1044" customHeight="1" spans="1:5">
      <c r="A1044" s="185">
        <v>1041</v>
      </c>
      <c r="B1044" s="80" t="s">
        <v>1582</v>
      </c>
      <c r="C1044" s="81" t="s">
        <v>1583</v>
      </c>
      <c r="D1044" s="80" t="s">
        <v>8</v>
      </c>
      <c r="E1044" s="229" t="s">
        <v>1584</v>
      </c>
    </row>
    <row r="1045" customHeight="1" spans="1:5">
      <c r="A1045" s="185">
        <v>1042</v>
      </c>
      <c r="B1045" s="80" t="s">
        <v>1585</v>
      </c>
      <c r="C1045" s="157"/>
      <c r="D1045" s="80" t="s">
        <v>8</v>
      </c>
      <c r="E1045" s="229" t="s">
        <v>1586</v>
      </c>
    </row>
    <row r="1046" customHeight="1" spans="1:5">
      <c r="A1046" s="185">
        <v>1043</v>
      </c>
      <c r="B1046" s="80" t="s">
        <v>1587</v>
      </c>
      <c r="C1046" s="157"/>
      <c r="D1046" s="80" t="s">
        <v>8</v>
      </c>
      <c r="E1046" s="229" t="s">
        <v>1588</v>
      </c>
    </row>
    <row r="1047" customHeight="1" spans="1:5">
      <c r="A1047" s="185">
        <v>1044</v>
      </c>
      <c r="B1047" s="80" t="s">
        <v>1589</v>
      </c>
      <c r="C1047" s="157"/>
      <c r="D1047" s="80" t="s">
        <v>8</v>
      </c>
      <c r="E1047" s="229" t="s">
        <v>1590</v>
      </c>
    </row>
    <row r="1048" customHeight="1" spans="1:5">
      <c r="A1048" s="185">
        <v>1045</v>
      </c>
      <c r="B1048" s="80" t="s">
        <v>1591</v>
      </c>
      <c r="C1048" s="157"/>
      <c r="D1048" s="80" t="s">
        <v>8</v>
      </c>
      <c r="E1048" s="229" t="s">
        <v>1592</v>
      </c>
    </row>
    <row r="1049" customHeight="1" spans="1:5">
      <c r="A1049" s="185">
        <v>1046</v>
      </c>
      <c r="B1049" s="80" t="s">
        <v>1593</v>
      </c>
      <c r="C1049" s="157"/>
      <c r="D1049" s="80" t="s">
        <v>8</v>
      </c>
      <c r="E1049" s="229" t="s">
        <v>1594</v>
      </c>
    </row>
    <row r="1050" customHeight="1" spans="1:5">
      <c r="A1050" s="185">
        <v>1047</v>
      </c>
      <c r="B1050" s="80" t="s">
        <v>1595</v>
      </c>
      <c r="C1050" s="157"/>
      <c r="D1050" s="80" t="s">
        <v>8</v>
      </c>
      <c r="E1050" s="229" t="s">
        <v>1596</v>
      </c>
    </row>
    <row r="1051" customHeight="1" spans="1:5">
      <c r="A1051" s="185">
        <v>1048</v>
      </c>
      <c r="B1051" s="80" t="s">
        <v>1597</v>
      </c>
      <c r="C1051" s="83"/>
      <c r="D1051" s="80" t="s">
        <v>8</v>
      </c>
      <c r="E1051" s="229" t="s">
        <v>1598</v>
      </c>
    </row>
    <row r="1052" customHeight="1" spans="1:5">
      <c r="A1052" s="185">
        <v>1049</v>
      </c>
      <c r="B1052" s="80" t="s">
        <v>1599</v>
      </c>
      <c r="C1052" s="199" t="s">
        <v>1600</v>
      </c>
      <c r="D1052" s="80" t="s">
        <v>1601</v>
      </c>
      <c r="E1052" s="192" t="s">
        <v>1602</v>
      </c>
    </row>
    <row r="1053" customHeight="1" spans="1:5">
      <c r="A1053" s="185">
        <v>1050</v>
      </c>
      <c r="B1053" s="80" t="s">
        <v>1603</v>
      </c>
      <c r="C1053" s="200"/>
      <c r="D1053" s="80" t="s">
        <v>8</v>
      </c>
      <c r="E1053" s="192" t="s">
        <v>1604</v>
      </c>
    </row>
    <row r="1054" customHeight="1" spans="1:5">
      <c r="A1054" s="185">
        <v>1051</v>
      </c>
      <c r="B1054" s="80" t="s">
        <v>1605</v>
      </c>
      <c r="C1054" s="200"/>
      <c r="D1054" s="80" t="s">
        <v>1606</v>
      </c>
      <c r="E1054" s="192" t="s">
        <v>1607</v>
      </c>
    </row>
    <row r="1055" customHeight="1" spans="1:5">
      <c r="A1055" s="185">
        <v>1052</v>
      </c>
      <c r="B1055" s="80" t="s">
        <v>1608</v>
      </c>
      <c r="C1055" s="200"/>
      <c r="D1055" s="80" t="s">
        <v>1609</v>
      </c>
      <c r="E1055" s="192" t="s">
        <v>1610</v>
      </c>
    </row>
    <row r="1056" customHeight="1" spans="1:5">
      <c r="A1056" s="185">
        <v>1053</v>
      </c>
      <c r="B1056" s="80" t="s">
        <v>1611</v>
      </c>
      <c r="C1056" s="200"/>
      <c r="D1056" s="80" t="s">
        <v>1612</v>
      </c>
      <c r="E1056" s="192" t="s">
        <v>1613</v>
      </c>
    </row>
    <row r="1057" customHeight="1" spans="1:5">
      <c r="A1057" s="185">
        <v>1054</v>
      </c>
      <c r="B1057" s="80" t="s">
        <v>1614</v>
      </c>
      <c r="C1057" s="200"/>
      <c r="D1057" s="80" t="s">
        <v>1612</v>
      </c>
      <c r="E1057" s="192" t="s">
        <v>1615</v>
      </c>
    </row>
    <row r="1058" customHeight="1" spans="1:5">
      <c r="A1058" s="185">
        <v>1055</v>
      </c>
      <c r="B1058" s="80" t="s">
        <v>1616</v>
      </c>
      <c r="C1058" s="200"/>
      <c r="D1058" s="80" t="s">
        <v>8</v>
      </c>
      <c r="E1058" s="192" t="s">
        <v>1617</v>
      </c>
    </row>
    <row r="1059" customHeight="1" spans="1:5">
      <c r="A1059" s="185">
        <v>1056</v>
      </c>
      <c r="B1059" s="80" t="s">
        <v>1618</v>
      </c>
      <c r="C1059" s="200"/>
      <c r="D1059" s="80" t="s">
        <v>8</v>
      </c>
      <c r="E1059" s="192" t="s">
        <v>1619</v>
      </c>
    </row>
    <row r="1060" customHeight="1" spans="1:5">
      <c r="A1060" s="185">
        <v>1057</v>
      </c>
      <c r="B1060" s="80" t="s">
        <v>1620</v>
      </c>
      <c r="C1060" s="200"/>
      <c r="D1060" s="80" t="s">
        <v>8</v>
      </c>
      <c r="E1060" s="192" t="s">
        <v>1621</v>
      </c>
    </row>
    <row r="1061" customHeight="1" spans="1:5">
      <c r="A1061" s="185">
        <v>1058</v>
      </c>
      <c r="B1061" s="80" t="s">
        <v>1622</v>
      </c>
      <c r="C1061" s="200"/>
      <c r="D1061" s="80" t="s">
        <v>330</v>
      </c>
      <c r="E1061" s="192" t="s">
        <v>1623</v>
      </c>
    </row>
    <row r="1062" customHeight="1" spans="1:5">
      <c r="A1062" s="185">
        <v>1059</v>
      </c>
      <c r="B1062" s="80" t="s">
        <v>1624</v>
      </c>
      <c r="C1062" s="200"/>
      <c r="D1062" s="80" t="s">
        <v>8</v>
      </c>
      <c r="E1062" s="192" t="s">
        <v>1625</v>
      </c>
    </row>
    <row r="1063" customHeight="1" spans="1:5">
      <c r="A1063" s="185">
        <v>1060</v>
      </c>
      <c r="B1063" s="80" t="s">
        <v>1626</v>
      </c>
      <c r="C1063" s="200"/>
      <c r="D1063" s="80" t="s">
        <v>8</v>
      </c>
      <c r="E1063" s="192" t="s">
        <v>1627</v>
      </c>
    </row>
    <row r="1064" customHeight="1" spans="1:5">
      <c r="A1064" s="185">
        <v>1061</v>
      </c>
      <c r="B1064" s="80" t="s">
        <v>1628</v>
      </c>
      <c r="C1064" s="200"/>
      <c r="D1064" s="80" t="s">
        <v>1629</v>
      </c>
      <c r="E1064" s="192" t="s">
        <v>1630</v>
      </c>
    </row>
    <row r="1065" customHeight="1" spans="1:5">
      <c r="A1065" s="185">
        <v>1062</v>
      </c>
      <c r="B1065" s="80" t="s">
        <v>1631</v>
      </c>
      <c r="C1065" s="200"/>
      <c r="D1065" s="80" t="s">
        <v>8</v>
      </c>
      <c r="E1065" s="192" t="s">
        <v>1632</v>
      </c>
    </row>
    <row r="1066" customHeight="1" spans="1:5">
      <c r="A1066" s="185">
        <v>1063</v>
      </c>
      <c r="B1066" s="80" t="s">
        <v>1633</v>
      </c>
      <c r="C1066" s="200"/>
      <c r="D1066" s="80" t="s">
        <v>330</v>
      </c>
      <c r="E1066" s="192" t="s">
        <v>1634</v>
      </c>
    </row>
    <row r="1067" customHeight="1" spans="1:5">
      <c r="A1067" s="185">
        <v>1064</v>
      </c>
      <c r="B1067" s="80" t="s">
        <v>1635</v>
      </c>
      <c r="C1067" s="200"/>
      <c r="D1067" s="80" t="s">
        <v>8</v>
      </c>
      <c r="E1067" s="192" t="s">
        <v>1636</v>
      </c>
    </row>
    <row r="1068" customHeight="1" spans="1:5">
      <c r="A1068" s="185">
        <v>1065</v>
      </c>
      <c r="B1068" s="80" t="s">
        <v>1637</v>
      </c>
      <c r="C1068" s="200"/>
      <c r="D1068" s="80" t="s">
        <v>330</v>
      </c>
      <c r="E1068" s="192" t="s">
        <v>1638</v>
      </c>
    </row>
    <row r="1069" customHeight="1" spans="1:5">
      <c r="A1069" s="185">
        <v>1066</v>
      </c>
      <c r="B1069" s="80" t="s">
        <v>1639</v>
      </c>
      <c r="C1069" s="200"/>
      <c r="D1069" s="80" t="s">
        <v>8</v>
      </c>
      <c r="E1069" s="192" t="s">
        <v>1640</v>
      </c>
    </row>
    <row r="1070" customHeight="1" spans="1:5">
      <c r="A1070" s="185">
        <v>1067</v>
      </c>
      <c r="B1070" s="80" t="s">
        <v>1641</v>
      </c>
      <c r="C1070" s="200"/>
      <c r="D1070" s="80" t="s">
        <v>8</v>
      </c>
      <c r="E1070" s="192" t="s">
        <v>1642</v>
      </c>
    </row>
    <row r="1071" customHeight="1" spans="1:5">
      <c r="A1071" s="185">
        <v>1068</v>
      </c>
      <c r="B1071" s="80" t="s">
        <v>1643</v>
      </c>
      <c r="C1071" s="200"/>
      <c r="D1071" s="80" t="s">
        <v>8</v>
      </c>
      <c r="E1071" s="192" t="s">
        <v>1644</v>
      </c>
    </row>
    <row r="1072" customHeight="1" spans="1:5">
      <c r="A1072" s="185">
        <v>1069</v>
      </c>
      <c r="B1072" s="80" t="s">
        <v>1645</v>
      </c>
      <c r="C1072" s="200"/>
      <c r="D1072" s="80" t="s">
        <v>8</v>
      </c>
      <c r="E1072" s="192" t="s">
        <v>1646</v>
      </c>
    </row>
    <row r="1073" customHeight="1" spans="1:5">
      <c r="A1073" s="185">
        <v>1070</v>
      </c>
      <c r="B1073" s="80" t="s">
        <v>1647</v>
      </c>
      <c r="C1073" s="200"/>
      <c r="D1073" s="80" t="s">
        <v>8</v>
      </c>
      <c r="E1073" s="192" t="s">
        <v>1648</v>
      </c>
    </row>
    <row r="1074" customHeight="1" spans="1:5">
      <c r="A1074" s="185">
        <v>1071</v>
      </c>
      <c r="B1074" s="80" t="s">
        <v>1649</v>
      </c>
      <c r="C1074" s="200"/>
      <c r="D1074" s="80" t="s">
        <v>8</v>
      </c>
      <c r="E1074" s="192" t="s">
        <v>1650</v>
      </c>
    </row>
    <row r="1075" customHeight="1" spans="1:5">
      <c r="A1075" s="185">
        <v>1072</v>
      </c>
      <c r="B1075" s="80" t="s">
        <v>1651</v>
      </c>
      <c r="C1075" s="200"/>
      <c r="D1075" s="80" t="s">
        <v>8</v>
      </c>
      <c r="E1075" s="192" t="s">
        <v>1652</v>
      </c>
    </row>
    <row r="1076" customHeight="1" spans="1:5">
      <c r="A1076" s="185">
        <v>1073</v>
      </c>
      <c r="B1076" s="80" t="s">
        <v>1653</v>
      </c>
      <c r="C1076" s="200"/>
      <c r="D1076" s="80" t="s">
        <v>8</v>
      </c>
      <c r="E1076" s="192" t="s">
        <v>1654</v>
      </c>
    </row>
    <row r="1077" customHeight="1" spans="1:5">
      <c r="A1077" s="185">
        <v>1074</v>
      </c>
      <c r="B1077" s="80" t="s">
        <v>1655</v>
      </c>
      <c r="C1077" s="200"/>
      <c r="D1077" s="80" t="s">
        <v>8</v>
      </c>
      <c r="E1077" s="192" t="s">
        <v>1656</v>
      </c>
    </row>
    <row r="1078" customHeight="1" spans="1:5">
      <c r="A1078" s="185">
        <v>1075</v>
      </c>
      <c r="B1078" s="80" t="s">
        <v>1657</v>
      </c>
      <c r="C1078" s="200"/>
      <c r="D1078" s="80" t="s">
        <v>8</v>
      </c>
      <c r="E1078" s="192" t="s">
        <v>1658</v>
      </c>
    </row>
    <row r="1079" customHeight="1" spans="1:5">
      <c r="A1079" s="185">
        <v>1076</v>
      </c>
      <c r="B1079" s="80" t="s">
        <v>1659</v>
      </c>
      <c r="C1079" s="200"/>
      <c r="D1079" s="80" t="s">
        <v>8</v>
      </c>
      <c r="E1079" s="192" t="s">
        <v>1660</v>
      </c>
    </row>
    <row r="1080" customHeight="1" spans="1:5">
      <c r="A1080" s="185">
        <v>1077</v>
      </c>
      <c r="B1080" s="80" t="s">
        <v>1661</v>
      </c>
      <c r="C1080" s="200"/>
      <c r="D1080" s="80" t="s">
        <v>8</v>
      </c>
      <c r="E1080" s="192" t="s">
        <v>1662</v>
      </c>
    </row>
    <row r="1081" customHeight="1" spans="1:5">
      <c r="A1081" s="185">
        <v>1078</v>
      </c>
      <c r="B1081" s="80" t="s">
        <v>1663</v>
      </c>
      <c r="C1081" s="200"/>
      <c r="D1081" s="80" t="s">
        <v>8</v>
      </c>
      <c r="E1081" s="192" t="s">
        <v>1664</v>
      </c>
    </row>
    <row r="1082" customHeight="1" spans="1:5">
      <c r="A1082" s="185">
        <v>1079</v>
      </c>
      <c r="B1082" s="80" t="s">
        <v>1665</v>
      </c>
      <c r="C1082" s="200"/>
      <c r="D1082" s="80" t="s">
        <v>8</v>
      </c>
      <c r="E1082" s="192" t="s">
        <v>1666</v>
      </c>
    </row>
    <row r="1083" customHeight="1" spans="1:5">
      <c r="A1083" s="185">
        <v>1080</v>
      </c>
      <c r="B1083" s="80" t="s">
        <v>1667</v>
      </c>
      <c r="C1083" s="200"/>
      <c r="D1083" s="80" t="s">
        <v>8</v>
      </c>
      <c r="E1083" s="192" t="s">
        <v>1668</v>
      </c>
    </row>
    <row r="1084" customHeight="1" spans="1:5">
      <c r="A1084" s="185">
        <v>1081</v>
      </c>
      <c r="B1084" s="80" t="s">
        <v>1669</v>
      </c>
      <c r="C1084" s="200"/>
      <c r="D1084" s="80" t="s">
        <v>8</v>
      </c>
      <c r="E1084" s="192" t="s">
        <v>1670</v>
      </c>
    </row>
    <row r="1085" customHeight="1" spans="1:5">
      <c r="A1085" s="185">
        <v>1082</v>
      </c>
      <c r="B1085" s="80" t="s">
        <v>1671</v>
      </c>
      <c r="C1085" s="200"/>
      <c r="D1085" s="80" t="s">
        <v>8</v>
      </c>
      <c r="E1085" s="192" t="s">
        <v>1672</v>
      </c>
    </row>
    <row r="1086" customHeight="1" spans="1:5">
      <c r="A1086" s="185">
        <v>1083</v>
      </c>
      <c r="B1086" s="80" t="s">
        <v>1673</v>
      </c>
      <c r="C1086" s="200"/>
      <c r="D1086" s="80" t="s">
        <v>1674</v>
      </c>
      <c r="E1086" s="192" t="s">
        <v>1675</v>
      </c>
    </row>
    <row r="1087" customHeight="1" spans="1:5">
      <c r="A1087" s="185">
        <v>1084</v>
      </c>
      <c r="B1087" s="80" t="s">
        <v>1676</v>
      </c>
      <c r="C1087" s="201"/>
      <c r="D1087" s="80" t="s">
        <v>1677</v>
      </c>
      <c r="E1087" s="192" t="s">
        <v>1678</v>
      </c>
    </row>
    <row r="1088" customHeight="1" spans="1:5">
      <c r="A1088" s="185">
        <v>1085</v>
      </c>
      <c r="B1088" s="188" t="s">
        <v>1679</v>
      </c>
      <c r="C1088" s="81" t="s">
        <v>1680</v>
      </c>
      <c r="D1088" s="80" t="s">
        <v>8</v>
      </c>
      <c r="E1088" s="231" t="s">
        <v>1681</v>
      </c>
    </row>
    <row r="1089" customHeight="1" spans="1:5">
      <c r="A1089" s="185">
        <v>1086</v>
      </c>
      <c r="B1089" s="188" t="s">
        <v>1682</v>
      </c>
      <c r="C1089" s="157"/>
      <c r="D1089" s="80" t="s">
        <v>8</v>
      </c>
      <c r="E1089" s="231" t="s">
        <v>1683</v>
      </c>
    </row>
    <row r="1090" customHeight="1" spans="1:5">
      <c r="A1090" s="185">
        <v>1087</v>
      </c>
      <c r="B1090" s="188" t="s">
        <v>1684</v>
      </c>
      <c r="C1090" s="157"/>
      <c r="D1090" s="80" t="s">
        <v>8</v>
      </c>
      <c r="E1090" s="231" t="s">
        <v>1685</v>
      </c>
    </row>
    <row r="1091" customHeight="1" spans="1:5">
      <c r="A1091" s="185">
        <v>1088</v>
      </c>
      <c r="B1091" s="188" t="s">
        <v>1686</v>
      </c>
      <c r="C1091" s="157"/>
      <c r="D1091" s="80" t="s">
        <v>8</v>
      </c>
      <c r="E1091" s="231" t="s">
        <v>1687</v>
      </c>
    </row>
    <row r="1092" customHeight="1" spans="1:5">
      <c r="A1092" s="185">
        <v>1089</v>
      </c>
      <c r="B1092" s="188" t="s">
        <v>1688</v>
      </c>
      <c r="C1092" s="157"/>
      <c r="D1092" s="80" t="s">
        <v>8</v>
      </c>
      <c r="E1092" s="231" t="s">
        <v>1689</v>
      </c>
    </row>
    <row r="1093" customHeight="1" spans="1:5">
      <c r="A1093" s="185">
        <v>1090</v>
      </c>
      <c r="B1093" s="188" t="s">
        <v>1690</v>
      </c>
      <c r="C1093" s="157"/>
      <c r="D1093" s="80" t="s">
        <v>8</v>
      </c>
      <c r="E1093" s="231" t="s">
        <v>1691</v>
      </c>
    </row>
    <row r="1094" customHeight="1" spans="1:5">
      <c r="A1094" s="185">
        <v>1091</v>
      </c>
      <c r="B1094" s="188" t="s">
        <v>1692</v>
      </c>
      <c r="C1094" s="157"/>
      <c r="D1094" s="80" t="s">
        <v>8</v>
      </c>
      <c r="E1094" s="231" t="s">
        <v>1693</v>
      </c>
    </row>
    <row r="1095" customHeight="1" spans="1:5">
      <c r="A1095" s="185">
        <v>1092</v>
      </c>
      <c r="B1095" s="188" t="s">
        <v>1694</v>
      </c>
      <c r="C1095" s="157"/>
      <c r="D1095" s="80" t="s">
        <v>8</v>
      </c>
      <c r="E1095" s="231" t="s">
        <v>1695</v>
      </c>
    </row>
    <row r="1096" customHeight="1" spans="1:5">
      <c r="A1096" s="185">
        <v>1093</v>
      </c>
      <c r="B1096" s="188" t="s">
        <v>1696</v>
      </c>
      <c r="C1096" s="157"/>
      <c r="D1096" s="80" t="s">
        <v>8</v>
      </c>
      <c r="E1096" s="231" t="s">
        <v>1697</v>
      </c>
    </row>
    <row r="1097" customHeight="1" spans="1:5">
      <c r="A1097" s="185">
        <v>1094</v>
      </c>
      <c r="B1097" s="188" t="s">
        <v>1698</v>
      </c>
      <c r="C1097" s="157"/>
      <c r="D1097" s="80" t="s">
        <v>8</v>
      </c>
      <c r="E1097" s="231" t="s">
        <v>1699</v>
      </c>
    </row>
    <row r="1098" customHeight="1" spans="1:5">
      <c r="A1098" s="185">
        <v>1095</v>
      </c>
      <c r="B1098" s="188" t="s">
        <v>1700</v>
      </c>
      <c r="C1098" s="157"/>
      <c r="D1098" s="80" t="s">
        <v>8</v>
      </c>
      <c r="E1098" s="231" t="s">
        <v>1701</v>
      </c>
    </row>
    <row r="1099" customHeight="1" spans="1:5">
      <c r="A1099" s="185">
        <v>1096</v>
      </c>
      <c r="B1099" s="188" t="s">
        <v>1702</v>
      </c>
      <c r="C1099" s="157"/>
      <c r="D1099" s="80" t="s">
        <v>8</v>
      </c>
      <c r="E1099" s="231" t="s">
        <v>1703</v>
      </c>
    </row>
    <row r="1100" customHeight="1" spans="1:5">
      <c r="A1100" s="185">
        <v>1097</v>
      </c>
      <c r="B1100" s="188" t="s">
        <v>1704</v>
      </c>
      <c r="C1100" s="157"/>
      <c r="D1100" s="80" t="s">
        <v>8</v>
      </c>
      <c r="E1100" s="231" t="s">
        <v>1705</v>
      </c>
    </row>
    <row r="1101" customHeight="1" spans="1:5">
      <c r="A1101" s="185">
        <v>1098</v>
      </c>
      <c r="B1101" s="188" t="s">
        <v>1706</v>
      </c>
      <c r="C1101" s="157"/>
      <c r="D1101" s="80" t="s">
        <v>8</v>
      </c>
      <c r="E1101" s="231" t="s">
        <v>1707</v>
      </c>
    </row>
    <row r="1102" customHeight="1" spans="1:5">
      <c r="A1102" s="185">
        <v>1099</v>
      </c>
      <c r="B1102" s="188" t="s">
        <v>1708</v>
      </c>
      <c r="C1102" s="157"/>
      <c r="D1102" s="80" t="s">
        <v>8</v>
      </c>
      <c r="E1102" s="231" t="s">
        <v>1709</v>
      </c>
    </row>
    <row r="1103" customHeight="1" spans="1:5">
      <c r="A1103" s="185">
        <v>1100</v>
      </c>
      <c r="B1103" s="188" t="s">
        <v>1710</v>
      </c>
      <c r="C1103" s="157"/>
      <c r="D1103" s="80" t="s">
        <v>8</v>
      </c>
      <c r="E1103" s="231" t="s">
        <v>1711</v>
      </c>
    </row>
    <row r="1104" customHeight="1" spans="1:5">
      <c r="A1104" s="185">
        <v>1101</v>
      </c>
      <c r="B1104" s="188" t="s">
        <v>1712</v>
      </c>
      <c r="C1104" s="157"/>
      <c r="D1104" s="80" t="s">
        <v>8</v>
      </c>
      <c r="E1104" s="231" t="s">
        <v>1713</v>
      </c>
    </row>
    <row r="1105" customHeight="1" spans="1:5">
      <c r="A1105" s="185">
        <v>1102</v>
      </c>
      <c r="B1105" s="188" t="s">
        <v>1714</v>
      </c>
      <c r="C1105" s="157"/>
      <c r="D1105" s="80" t="s">
        <v>8</v>
      </c>
      <c r="E1105" s="231" t="s">
        <v>1715</v>
      </c>
    </row>
    <row r="1106" customHeight="1" spans="1:5">
      <c r="A1106" s="185">
        <v>1103</v>
      </c>
      <c r="B1106" s="188" t="s">
        <v>1716</v>
      </c>
      <c r="C1106" s="157"/>
      <c r="D1106" s="80" t="s">
        <v>8</v>
      </c>
      <c r="E1106" s="231" t="s">
        <v>1717</v>
      </c>
    </row>
    <row r="1107" customHeight="1" spans="1:5">
      <c r="A1107" s="185">
        <v>1104</v>
      </c>
      <c r="B1107" s="188" t="s">
        <v>1718</v>
      </c>
      <c r="C1107" s="157"/>
      <c r="D1107" s="80" t="s">
        <v>8</v>
      </c>
      <c r="E1107" s="231" t="s">
        <v>1719</v>
      </c>
    </row>
    <row r="1108" customHeight="1" spans="1:5">
      <c r="A1108" s="185">
        <v>1105</v>
      </c>
      <c r="B1108" s="188" t="s">
        <v>1720</v>
      </c>
      <c r="C1108" s="157"/>
      <c r="D1108" s="80" t="s">
        <v>8</v>
      </c>
      <c r="E1108" s="231" t="s">
        <v>1721</v>
      </c>
    </row>
    <row r="1109" customHeight="1" spans="1:5">
      <c r="A1109" s="185">
        <v>1106</v>
      </c>
      <c r="B1109" s="188" t="s">
        <v>1722</v>
      </c>
      <c r="C1109" s="157"/>
      <c r="D1109" s="80" t="s">
        <v>8</v>
      </c>
      <c r="E1109" s="231" t="s">
        <v>1723</v>
      </c>
    </row>
    <row r="1110" customHeight="1" spans="1:5">
      <c r="A1110" s="185">
        <v>1107</v>
      </c>
      <c r="B1110" s="188" t="s">
        <v>1724</v>
      </c>
      <c r="C1110" s="157"/>
      <c r="D1110" s="80" t="s">
        <v>8</v>
      </c>
      <c r="E1110" s="231" t="s">
        <v>1725</v>
      </c>
    </row>
    <row r="1111" customHeight="1" spans="1:5">
      <c r="A1111" s="185">
        <v>1108</v>
      </c>
      <c r="B1111" s="188" t="s">
        <v>1726</v>
      </c>
      <c r="C1111" s="157"/>
      <c r="D1111" s="80" t="s">
        <v>8</v>
      </c>
      <c r="E1111" s="231" t="s">
        <v>1727</v>
      </c>
    </row>
    <row r="1112" customHeight="1" spans="1:5">
      <c r="A1112" s="185">
        <v>1109</v>
      </c>
      <c r="B1112" s="188" t="s">
        <v>1728</v>
      </c>
      <c r="C1112" s="157"/>
      <c r="D1112" s="80" t="s">
        <v>8</v>
      </c>
      <c r="E1112" s="231" t="s">
        <v>1729</v>
      </c>
    </row>
    <row r="1113" customHeight="1" spans="1:5">
      <c r="A1113" s="185">
        <v>1110</v>
      </c>
      <c r="B1113" s="188" t="s">
        <v>1730</v>
      </c>
      <c r="C1113" s="157"/>
      <c r="D1113" s="80" t="s">
        <v>8</v>
      </c>
      <c r="E1113" s="231" t="s">
        <v>1731</v>
      </c>
    </row>
    <row r="1114" customHeight="1" spans="1:5">
      <c r="A1114" s="185">
        <v>1111</v>
      </c>
      <c r="B1114" s="188" t="s">
        <v>1732</v>
      </c>
      <c r="C1114" s="157"/>
      <c r="D1114" s="80" t="s">
        <v>8</v>
      </c>
      <c r="E1114" s="231" t="s">
        <v>1733</v>
      </c>
    </row>
    <row r="1115" customHeight="1" spans="1:5">
      <c r="A1115" s="185">
        <v>1112</v>
      </c>
      <c r="B1115" s="188" t="s">
        <v>1734</v>
      </c>
      <c r="C1115" s="157"/>
      <c r="D1115" s="80" t="s">
        <v>8</v>
      </c>
      <c r="E1115" s="231" t="s">
        <v>1735</v>
      </c>
    </row>
    <row r="1116" customHeight="1" spans="1:5">
      <c r="A1116" s="185">
        <v>1113</v>
      </c>
      <c r="B1116" s="188" t="s">
        <v>1736</v>
      </c>
      <c r="C1116" s="157"/>
      <c r="D1116" s="80" t="s">
        <v>8</v>
      </c>
      <c r="E1116" s="231" t="s">
        <v>1737</v>
      </c>
    </row>
    <row r="1117" customHeight="1" spans="1:5">
      <c r="A1117" s="185">
        <v>1114</v>
      </c>
      <c r="B1117" s="188" t="s">
        <v>1738</v>
      </c>
      <c r="C1117" s="157"/>
      <c r="D1117" s="80" t="s">
        <v>8</v>
      </c>
      <c r="E1117" s="231" t="s">
        <v>1739</v>
      </c>
    </row>
    <row r="1118" customHeight="1" spans="1:5">
      <c r="A1118" s="185">
        <v>1115</v>
      </c>
      <c r="B1118" s="188" t="s">
        <v>1740</v>
      </c>
      <c r="C1118" s="157"/>
      <c r="D1118" s="80" t="s">
        <v>8</v>
      </c>
      <c r="E1118" s="231" t="s">
        <v>1741</v>
      </c>
    </row>
    <row r="1119" customHeight="1" spans="1:5">
      <c r="A1119" s="185">
        <v>1116</v>
      </c>
      <c r="B1119" s="188" t="s">
        <v>1742</v>
      </c>
      <c r="C1119" s="157"/>
      <c r="D1119" s="80" t="s">
        <v>8</v>
      </c>
      <c r="E1119" s="231" t="s">
        <v>1743</v>
      </c>
    </row>
    <row r="1120" customHeight="1" spans="1:5">
      <c r="A1120" s="185">
        <v>1117</v>
      </c>
      <c r="B1120" s="188" t="s">
        <v>1744</v>
      </c>
      <c r="C1120" s="157"/>
      <c r="D1120" s="80" t="s">
        <v>8</v>
      </c>
      <c r="E1120" s="231" t="s">
        <v>1745</v>
      </c>
    </row>
    <row r="1121" customHeight="1" spans="1:5">
      <c r="A1121" s="185">
        <v>1118</v>
      </c>
      <c r="B1121" s="188" t="s">
        <v>1746</v>
      </c>
      <c r="C1121" s="157"/>
      <c r="D1121" s="80" t="s">
        <v>8</v>
      </c>
      <c r="E1121" s="231" t="s">
        <v>1747</v>
      </c>
    </row>
    <row r="1122" customHeight="1" spans="1:5">
      <c r="A1122" s="185">
        <v>1119</v>
      </c>
      <c r="B1122" s="188" t="s">
        <v>1748</v>
      </c>
      <c r="C1122" s="157"/>
      <c r="D1122" s="80" t="s">
        <v>8</v>
      </c>
      <c r="E1122" s="231" t="s">
        <v>1749</v>
      </c>
    </row>
    <row r="1123" customHeight="1" spans="1:5">
      <c r="A1123" s="185">
        <v>1120</v>
      </c>
      <c r="B1123" s="188" t="s">
        <v>1750</v>
      </c>
      <c r="C1123" s="157"/>
      <c r="D1123" s="80" t="s">
        <v>8</v>
      </c>
      <c r="E1123" s="231" t="s">
        <v>1751</v>
      </c>
    </row>
    <row r="1124" customHeight="1" spans="1:5">
      <c r="A1124" s="185">
        <v>1121</v>
      </c>
      <c r="B1124" s="188" t="s">
        <v>1752</v>
      </c>
      <c r="C1124" s="157"/>
      <c r="D1124" s="80" t="s">
        <v>8</v>
      </c>
      <c r="E1124" s="231" t="s">
        <v>1753</v>
      </c>
    </row>
    <row r="1125" customHeight="1" spans="1:5">
      <c r="A1125" s="185">
        <v>1122</v>
      </c>
      <c r="B1125" s="188" t="s">
        <v>1754</v>
      </c>
      <c r="C1125" s="157"/>
      <c r="D1125" s="80" t="s">
        <v>8</v>
      </c>
      <c r="E1125" s="231" t="s">
        <v>1755</v>
      </c>
    </row>
    <row r="1126" customHeight="1" spans="1:5">
      <c r="A1126" s="185">
        <v>1123</v>
      </c>
      <c r="B1126" s="188" t="s">
        <v>1756</v>
      </c>
      <c r="C1126" s="157"/>
      <c r="D1126" s="80" t="s">
        <v>8</v>
      </c>
      <c r="E1126" s="231" t="s">
        <v>1757</v>
      </c>
    </row>
    <row r="1127" customHeight="1" spans="1:5">
      <c r="A1127" s="185">
        <v>1124</v>
      </c>
      <c r="B1127" s="188" t="s">
        <v>1758</v>
      </c>
      <c r="C1127" s="157"/>
      <c r="D1127" s="80" t="s">
        <v>8</v>
      </c>
      <c r="E1127" s="231" t="s">
        <v>1759</v>
      </c>
    </row>
    <row r="1128" customHeight="1" spans="1:5">
      <c r="A1128" s="185">
        <v>1125</v>
      </c>
      <c r="B1128" s="188" t="s">
        <v>1760</v>
      </c>
      <c r="C1128" s="157"/>
      <c r="D1128" s="80" t="s">
        <v>8</v>
      </c>
      <c r="E1128" s="231" t="s">
        <v>1761</v>
      </c>
    </row>
    <row r="1129" customHeight="1" spans="1:5">
      <c r="A1129" s="185">
        <v>1126</v>
      </c>
      <c r="B1129" s="188" t="s">
        <v>1762</v>
      </c>
      <c r="C1129" s="157"/>
      <c r="D1129" s="80" t="s">
        <v>8</v>
      </c>
      <c r="E1129" s="231" t="s">
        <v>1763</v>
      </c>
    </row>
    <row r="1130" customHeight="1" spans="1:5">
      <c r="A1130" s="185">
        <v>1127</v>
      </c>
      <c r="B1130" s="188" t="s">
        <v>1764</v>
      </c>
      <c r="C1130" s="157"/>
      <c r="D1130" s="80" t="s">
        <v>8</v>
      </c>
      <c r="E1130" s="231" t="s">
        <v>1765</v>
      </c>
    </row>
    <row r="1131" customHeight="1" spans="1:5">
      <c r="A1131" s="185">
        <v>1128</v>
      </c>
      <c r="B1131" s="188" t="s">
        <v>1766</v>
      </c>
      <c r="C1131" s="157"/>
      <c r="D1131" s="80" t="s">
        <v>8</v>
      </c>
      <c r="E1131" s="231" t="s">
        <v>1767</v>
      </c>
    </row>
    <row r="1132" customHeight="1" spans="1:5">
      <c r="A1132" s="185">
        <v>1129</v>
      </c>
      <c r="B1132" s="188" t="s">
        <v>1768</v>
      </c>
      <c r="C1132" s="157"/>
      <c r="D1132" s="80" t="s">
        <v>8</v>
      </c>
      <c r="E1132" s="231" t="s">
        <v>1769</v>
      </c>
    </row>
    <row r="1133" customHeight="1" spans="1:5">
      <c r="A1133" s="185">
        <v>1130</v>
      </c>
      <c r="B1133" s="188" t="s">
        <v>1770</v>
      </c>
      <c r="C1133" s="157"/>
      <c r="D1133" s="80" t="s">
        <v>8</v>
      </c>
      <c r="E1133" s="231" t="s">
        <v>1771</v>
      </c>
    </row>
    <row r="1134" customHeight="1" spans="1:5">
      <c r="A1134" s="185">
        <v>1131</v>
      </c>
      <c r="B1134" s="188" t="s">
        <v>1772</v>
      </c>
      <c r="C1134" s="157"/>
      <c r="D1134" s="80" t="s">
        <v>8</v>
      </c>
      <c r="E1134" s="231" t="s">
        <v>1773</v>
      </c>
    </row>
    <row r="1135" customHeight="1" spans="1:5">
      <c r="A1135" s="185">
        <v>1132</v>
      </c>
      <c r="B1135" s="188" t="s">
        <v>1774</v>
      </c>
      <c r="C1135" s="157"/>
      <c r="D1135" s="80" t="s">
        <v>8</v>
      </c>
      <c r="E1135" s="231" t="s">
        <v>1775</v>
      </c>
    </row>
    <row r="1136" customHeight="1" spans="1:5">
      <c r="A1136" s="185">
        <v>1133</v>
      </c>
      <c r="B1136" s="188" t="s">
        <v>1776</v>
      </c>
      <c r="C1136" s="157"/>
      <c r="D1136" s="80" t="s">
        <v>8</v>
      </c>
      <c r="E1136" s="231" t="s">
        <v>1777</v>
      </c>
    </row>
    <row r="1137" customHeight="1" spans="1:5">
      <c r="A1137" s="185">
        <v>1134</v>
      </c>
      <c r="B1137" s="188" t="s">
        <v>1778</v>
      </c>
      <c r="C1137" s="157"/>
      <c r="D1137" s="80" t="s">
        <v>8</v>
      </c>
      <c r="E1137" s="231" t="s">
        <v>1779</v>
      </c>
    </row>
    <row r="1138" customHeight="1" spans="1:5">
      <c r="A1138" s="185">
        <v>1135</v>
      </c>
      <c r="B1138" s="188" t="s">
        <v>1780</v>
      </c>
      <c r="C1138" s="157"/>
      <c r="D1138" s="80" t="s">
        <v>8</v>
      </c>
      <c r="E1138" s="231" t="s">
        <v>1781</v>
      </c>
    </row>
    <row r="1139" customHeight="1" spans="1:5">
      <c r="A1139" s="185">
        <v>1136</v>
      </c>
      <c r="B1139" s="188" t="s">
        <v>1782</v>
      </c>
      <c r="C1139" s="157"/>
      <c r="D1139" s="80" t="s">
        <v>8</v>
      </c>
      <c r="E1139" s="231" t="s">
        <v>1783</v>
      </c>
    </row>
    <row r="1140" customHeight="1" spans="1:5">
      <c r="A1140" s="185">
        <v>1137</v>
      </c>
      <c r="B1140" s="188" t="s">
        <v>1784</v>
      </c>
      <c r="C1140" s="157"/>
      <c r="D1140" s="80" t="s">
        <v>8</v>
      </c>
      <c r="E1140" s="231" t="s">
        <v>1785</v>
      </c>
    </row>
    <row r="1141" customHeight="1" spans="1:5">
      <c r="A1141" s="185">
        <v>1138</v>
      </c>
      <c r="B1141" s="188" t="s">
        <v>1786</v>
      </c>
      <c r="C1141" s="157"/>
      <c r="D1141" s="80" t="s">
        <v>8</v>
      </c>
      <c r="E1141" s="231" t="s">
        <v>1787</v>
      </c>
    </row>
    <row r="1142" customHeight="1" spans="1:5">
      <c r="A1142" s="185">
        <v>1139</v>
      </c>
      <c r="B1142" s="188" t="s">
        <v>1788</v>
      </c>
      <c r="C1142" s="157"/>
      <c r="D1142" s="80" t="s">
        <v>8</v>
      </c>
      <c r="E1142" s="231" t="s">
        <v>1789</v>
      </c>
    </row>
    <row r="1143" customHeight="1" spans="1:5">
      <c r="A1143" s="185">
        <v>1140</v>
      </c>
      <c r="B1143" s="188" t="s">
        <v>1790</v>
      </c>
      <c r="C1143" s="157"/>
      <c r="D1143" s="80" t="s">
        <v>8</v>
      </c>
      <c r="E1143" s="231" t="s">
        <v>1791</v>
      </c>
    </row>
    <row r="1144" customHeight="1" spans="1:5">
      <c r="A1144" s="185">
        <v>1141</v>
      </c>
      <c r="B1144" s="188" t="s">
        <v>1792</v>
      </c>
      <c r="C1144" s="157"/>
      <c r="D1144" s="80" t="s">
        <v>8</v>
      </c>
      <c r="E1144" s="231" t="s">
        <v>1793</v>
      </c>
    </row>
    <row r="1145" customHeight="1" spans="1:5">
      <c r="A1145" s="185">
        <v>1142</v>
      </c>
      <c r="B1145" s="188" t="s">
        <v>1794</v>
      </c>
      <c r="C1145" s="157"/>
      <c r="D1145" s="80" t="s">
        <v>8</v>
      </c>
      <c r="E1145" s="231" t="s">
        <v>1795</v>
      </c>
    </row>
    <row r="1146" customHeight="1" spans="1:5">
      <c r="A1146" s="185">
        <v>1143</v>
      </c>
      <c r="B1146" s="188" t="s">
        <v>1796</v>
      </c>
      <c r="C1146" s="157"/>
      <c r="D1146" s="80" t="s">
        <v>8</v>
      </c>
      <c r="E1146" s="231" t="s">
        <v>1797</v>
      </c>
    </row>
    <row r="1147" customHeight="1" spans="1:5">
      <c r="A1147" s="185">
        <v>1144</v>
      </c>
      <c r="B1147" s="188" t="s">
        <v>1798</v>
      </c>
      <c r="C1147" s="157"/>
      <c r="D1147" s="80" t="s">
        <v>8</v>
      </c>
      <c r="E1147" s="231" t="s">
        <v>1799</v>
      </c>
    </row>
    <row r="1148" customHeight="1" spans="1:5">
      <c r="A1148" s="185">
        <v>1145</v>
      </c>
      <c r="B1148" s="188" t="s">
        <v>1800</v>
      </c>
      <c r="C1148" s="157"/>
      <c r="D1148" s="80" t="s">
        <v>8</v>
      </c>
      <c r="E1148" s="231" t="s">
        <v>1801</v>
      </c>
    </row>
    <row r="1149" customHeight="1" spans="1:5">
      <c r="A1149" s="185">
        <v>1146</v>
      </c>
      <c r="B1149" s="188" t="s">
        <v>1802</v>
      </c>
      <c r="C1149" s="157"/>
      <c r="D1149" s="80" t="s">
        <v>8</v>
      </c>
      <c r="E1149" s="231" t="s">
        <v>1803</v>
      </c>
    </row>
    <row r="1150" customHeight="1" spans="1:5">
      <c r="A1150" s="185">
        <v>1147</v>
      </c>
      <c r="B1150" s="188" t="s">
        <v>1804</v>
      </c>
      <c r="C1150" s="157"/>
      <c r="D1150" s="80" t="s">
        <v>8</v>
      </c>
      <c r="E1150" s="231" t="s">
        <v>1805</v>
      </c>
    </row>
    <row r="1151" customHeight="1" spans="1:5">
      <c r="A1151" s="185">
        <v>1148</v>
      </c>
      <c r="B1151" s="188" t="s">
        <v>1806</v>
      </c>
      <c r="C1151" s="157"/>
      <c r="D1151" s="80" t="s">
        <v>8</v>
      </c>
      <c r="E1151" s="231" t="s">
        <v>1807</v>
      </c>
    </row>
    <row r="1152" customHeight="1" spans="1:5">
      <c r="A1152" s="185">
        <v>1149</v>
      </c>
      <c r="B1152" s="188" t="s">
        <v>1808</v>
      </c>
      <c r="C1152" s="157"/>
      <c r="D1152" s="80" t="s">
        <v>8</v>
      </c>
      <c r="E1152" s="231" t="s">
        <v>1809</v>
      </c>
    </row>
    <row r="1153" customHeight="1" spans="1:5">
      <c r="A1153" s="185">
        <v>1150</v>
      </c>
      <c r="B1153" s="188" t="s">
        <v>1810</v>
      </c>
      <c r="C1153" s="157"/>
      <c r="D1153" s="80" t="s">
        <v>8</v>
      </c>
      <c r="E1153" s="231" t="s">
        <v>1811</v>
      </c>
    </row>
    <row r="1154" customHeight="1" spans="1:5">
      <c r="A1154" s="185">
        <v>1151</v>
      </c>
      <c r="B1154" s="188" t="s">
        <v>1812</v>
      </c>
      <c r="C1154" s="157"/>
      <c r="D1154" s="80" t="s">
        <v>8</v>
      </c>
      <c r="E1154" s="231" t="s">
        <v>1813</v>
      </c>
    </row>
    <row r="1155" customHeight="1" spans="1:5">
      <c r="A1155" s="185">
        <v>1152</v>
      </c>
      <c r="B1155" s="188" t="s">
        <v>1814</v>
      </c>
      <c r="C1155" s="157"/>
      <c r="D1155" s="80" t="s">
        <v>8</v>
      </c>
      <c r="E1155" s="231" t="s">
        <v>1815</v>
      </c>
    </row>
    <row r="1156" customHeight="1" spans="1:5">
      <c r="A1156" s="185">
        <v>1153</v>
      </c>
      <c r="B1156" s="188" t="s">
        <v>1816</v>
      </c>
      <c r="C1156" s="157"/>
      <c r="D1156" s="80" t="s">
        <v>8</v>
      </c>
      <c r="E1156" s="231" t="s">
        <v>1817</v>
      </c>
    </row>
    <row r="1157" customHeight="1" spans="1:5">
      <c r="A1157" s="185">
        <v>1154</v>
      </c>
      <c r="B1157" s="188" t="s">
        <v>1818</v>
      </c>
      <c r="C1157" s="157"/>
      <c r="D1157" s="80" t="s">
        <v>8</v>
      </c>
      <c r="E1157" s="231" t="s">
        <v>1819</v>
      </c>
    </row>
    <row r="1158" customHeight="1" spans="1:5">
      <c r="A1158" s="185">
        <v>1155</v>
      </c>
      <c r="B1158" s="188" t="s">
        <v>1820</v>
      </c>
      <c r="C1158" s="157"/>
      <c r="D1158" s="80" t="s">
        <v>8</v>
      </c>
      <c r="E1158" s="231" t="s">
        <v>1821</v>
      </c>
    </row>
    <row r="1159" customHeight="1" spans="1:5">
      <c r="A1159" s="185">
        <v>1156</v>
      </c>
      <c r="B1159" s="188" t="s">
        <v>1822</v>
      </c>
      <c r="C1159" s="157"/>
      <c r="D1159" s="80" t="s">
        <v>8</v>
      </c>
      <c r="E1159" s="231" t="s">
        <v>1823</v>
      </c>
    </row>
    <row r="1160" customHeight="1" spans="1:5">
      <c r="A1160" s="185">
        <v>1157</v>
      </c>
      <c r="B1160" s="188" t="s">
        <v>1824</v>
      </c>
      <c r="C1160" s="157"/>
      <c r="D1160" s="80" t="s">
        <v>8</v>
      </c>
      <c r="E1160" s="231" t="s">
        <v>1825</v>
      </c>
    </row>
    <row r="1161" customHeight="1" spans="1:5">
      <c r="A1161" s="185">
        <v>1158</v>
      </c>
      <c r="B1161" s="188" t="s">
        <v>1826</v>
      </c>
      <c r="C1161" s="157"/>
      <c r="D1161" s="80" t="s">
        <v>8</v>
      </c>
      <c r="E1161" s="231" t="s">
        <v>1827</v>
      </c>
    </row>
    <row r="1162" customHeight="1" spans="1:5">
      <c r="A1162" s="185">
        <v>1159</v>
      </c>
      <c r="B1162" s="188" t="s">
        <v>1828</v>
      </c>
      <c r="C1162" s="157"/>
      <c r="D1162" s="80" t="s">
        <v>8</v>
      </c>
      <c r="E1162" s="231" t="s">
        <v>1829</v>
      </c>
    </row>
    <row r="1163" customHeight="1" spans="1:5">
      <c r="A1163" s="185">
        <v>1160</v>
      </c>
      <c r="B1163" s="188" t="s">
        <v>1830</v>
      </c>
      <c r="C1163" s="157"/>
      <c r="D1163" s="80" t="s">
        <v>8</v>
      </c>
      <c r="E1163" s="231" t="s">
        <v>1831</v>
      </c>
    </row>
    <row r="1164" customHeight="1" spans="1:5">
      <c r="A1164" s="185">
        <v>1161</v>
      </c>
      <c r="B1164" s="188" t="s">
        <v>1832</v>
      </c>
      <c r="C1164" s="157"/>
      <c r="D1164" s="80" t="s">
        <v>8</v>
      </c>
      <c r="E1164" s="231" t="s">
        <v>1833</v>
      </c>
    </row>
    <row r="1165" customHeight="1" spans="1:5">
      <c r="A1165" s="185">
        <v>1162</v>
      </c>
      <c r="B1165" s="188" t="s">
        <v>1834</v>
      </c>
      <c r="C1165" s="157"/>
      <c r="D1165" s="80" t="s">
        <v>8</v>
      </c>
      <c r="E1165" s="231" t="s">
        <v>1835</v>
      </c>
    </row>
    <row r="1166" customHeight="1" spans="1:5">
      <c r="A1166" s="185">
        <v>1163</v>
      </c>
      <c r="B1166" s="188" t="s">
        <v>1836</v>
      </c>
      <c r="C1166" s="157"/>
      <c r="D1166" s="80" t="s">
        <v>8</v>
      </c>
      <c r="E1166" s="231" t="s">
        <v>1837</v>
      </c>
    </row>
    <row r="1167" customHeight="1" spans="1:5">
      <c r="A1167" s="185">
        <v>1164</v>
      </c>
      <c r="B1167" s="188" t="s">
        <v>1838</v>
      </c>
      <c r="C1167" s="157"/>
      <c r="D1167" s="80" t="s">
        <v>8</v>
      </c>
      <c r="E1167" s="231" t="s">
        <v>1839</v>
      </c>
    </row>
    <row r="1168" customHeight="1" spans="1:5">
      <c r="A1168" s="185">
        <v>1165</v>
      </c>
      <c r="B1168" s="188" t="s">
        <v>1840</v>
      </c>
      <c r="C1168" s="157"/>
      <c r="D1168" s="80" t="s">
        <v>8</v>
      </c>
      <c r="E1168" s="231" t="s">
        <v>1841</v>
      </c>
    </row>
    <row r="1169" customHeight="1" spans="1:5">
      <c r="A1169" s="185">
        <v>1166</v>
      </c>
      <c r="B1169" s="188" t="s">
        <v>1842</v>
      </c>
      <c r="C1169" s="157"/>
      <c r="D1169" s="80" t="s">
        <v>8</v>
      </c>
      <c r="E1169" s="231" t="s">
        <v>1843</v>
      </c>
    </row>
    <row r="1170" customHeight="1" spans="1:5">
      <c r="A1170" s="185">
        <v>1167</v>
      </c>
      <c r="B1170" s="188" t="s">
        <v>1844</v>
      </c>
      <c r="C1170" s="157"/>
      <c r="D1170" s="80" t="s">
        <v>8</v>
      </c>
      <c r="E1170" s="231" t="s">
        <v>1845</v>
      </c>
    </row>
    <row r="1171" customHeight="1" spans="1:5">
      <c r="A1171" s="185">
        <v>1168</v>
      </c>
      <c r="B1171" s="188" t="s">
        <v>1846</v>
      </c>
      <c r="C1171" s="157"/>
      <c r="D1171" s="80" t="s">
        <v>8</v>
      </c>
      <c r="E1171" s="231" t="s">
        <v>1847</v>
      </c>
    </row>
    <row r="1172" customHeight="1" spans="1:5">
      <c r="A1172" s="185">
        <v>1169</v>
      </c>
      <c r="B1172" s="188" t="s">
        <v>1848</v>
      </c>
      <c r="C1172" s="157"/>
      <c r="D1172" s="80" t="s">
        <v>8</v>
      </c>
      <c r="E1172" s="231" t="s">
        <v>1849</v>
      </c>
    </row>
    <row r="1173" customHeight="1" spans="1:5">
      <c r="A1173" s="185">
        <v>1170</v>
      </c>
      <c r="B1173" s="188" t="s">
        <v>1850</v>
      </c>
      <c r="C1173" s="157"/>
      <c r="D1173" s="80" t="s">
        <v>8</v>
      </c>
      <c r="E1173" s="231" t="s">
        <v>1851</v>
      </c>
    </row>
    <row r="1174" customHeight="1" spans="1:5">
      <c r="A1174" s="185">
        <v>1171</v>
      </c>
      <c r="B1174" s="188" t="s">
        <v>1852</v>
      </c>
      <c r="C1174" s="157"/>
      <c r="D1174" s="80" t="s">
        <v>8</v>
      </c>
      <c r="E1174" s="231" t="s">
        <v>1853</v>
      </c>
    </row>
    <row r="1175" customHeight="1" spans="1:5">
      <c r="A1175" s="185">
        <v>1172</v>
      </c>
      <c r="B1175" s="188" t="s">
        <v>1854</v>
      </c>
      <c r="C1175" s="157"/>
      <c r="D1175" s="80" t="s">
        <v>8</v>
      </c>
      <c r="E1175" s="231" t="s">
        <v>1855</v>
      </c>
    </row>
    <row r="1176" customHeight="1" spans="1:5">
      <c r="A1176" s="185">
        <v>1173</v>
      </c>
      <c r="B1176" s="188" t="s">
        <v>1856</v>
      </c>
      <c r="C1176" s="157"/>
      <c r="D1176" s="80" t="s">
        <v>8</v>
      </c>
      <c r="E1176" s="231" t="s">
        <v>1857</v>
      </c>
    </row>
    <row r="1177" customHeight="1" spans="1:5">
      <c r="A1177" s="185">
        <v>1174</v>
      </c>
      <c r="B1177" s="188" t="s">
        <v>1858</v>
      </c>
      <c r="C1177" s="157"/>
      <c r="D1177" s="80" t="s">
        <v>8</v>
      </c>
      <c r="E1177" s="231" t="s">
        <v>1859</v>
      </c>
    </row>
    <row r="1178" customHeight="1" spans="1:5">
      <c r="A1178" s="185">
        <v>1175</v>
      </c>
      <c r="B1178" s="188" t="s">
        <v>1860</v>
      </c>
      <c r="C1178" s="157"/>
      <c r="D1178" s="80" t="s">
        <v>8</v>
      </c>
      <c r="E1178" s="231" t="s">
        <v>1861</v>
      </c>
    </row>
    <row r="1179" customHeight="1" spans="1:5">
      <c r="A1179" s="185">
        <v>1176</v>
      </c>
      <c r="B1179" s="188" t="s">
        <v>1862</v>
      </c>
      <c r="C1179" s="157"/>
      <c r="D1179" s="80" t="s">
        <v>8</v>
      </c>
      <c r="E1179" s="231" t="s">
        <v>1863</v>
      </c>
    </row>
    <row r="1180" customHeight="1" spans="1:5">
      <c r="A1180" s="185">
        <v>1177</v>
      </c>
      <c r="B1180" s="188" t="s">
        <v>1864</v>
      </c>
      <c r="C1180" s="157"/>
      <c r="D1180" s="80" t="s">
        <v>8</v>
      </c>
      <c r="E1180" s="231" t="s">
        <v>1865</v>
      </c>
    </row>
    <row r="1181" customHeight="1" spans="1:5">
      <c r="A1181" s="185">
        <v>1178</v>
      </c>
      <c r="B1181" s="188" t="s">
        <v>1866</v>
      </c>
      <c r="C1181" s="157"/>
      <c r="D1181" s="80" t="s">
        <v>8</v>
      </c>
      <c r="E1181" s="231" t="s">
        <v>1867</v>
      </c>
    </row>
    <row r="1182" customHeight="1" spans="1:5">
      <c r="A1182" s="185">
        <v>1179</v>
      </c>
      <c r="B1182" s="188" t="s">
        <v>1868</v>
      </c>
      <c r="C1182" s="157"/>
      <c r="D1182" s="80" t="s">
        <v>8</v>
      </c>
      <c r="E1182" s="231" t="s">
        <v>1869</v>
      </c>
    </row>
    <row r="1183" customHeight="1" spans="1:5">
      <c r="A1183" s="185">
        <v>1180</v>
      </c>
      <c r="B1183" s="188" t="s">
        <v>1870</v>
      </c>
      <c r="C1183" s="157"/>
      <c r="D1183" s="80" t="s">
        <v>8</v>
      </c>
      <c r="E1183" s="231" t="s">
        <v>1871</v>
      </c>
    </row>
    <row r="1184" customHeight="1" spans="1:5">
      <c r="A1184" s="185">
        <v>1181</v>
      </c>
      <c r="B1184" s="188" t="s">
        <v>1872</v>
      </c>
      <c r="C1184" s="157"/>
      <c r="D1184" s="80" t="s">
        <v>8</v>
      </c>
      <c r="E1184" s="231" t="s">
        <v>1873</v>
      </c>
    </row>
    <row r="1185" customHeight="1" spans="1:5">
      <c r="A1185" s="185">
        <v>1182</v>
      </c>
      <c r="B1185" s="188" t="s">
        <v>1874</v>
      </c>
      <c r="C1185" s="157"/>
      <c r="D1185" s="80" t="s">
        <v>8</v>
      </c>
      <c r="E1185" s="231" t="s">
        <v>1875</v>
      </c>
    </row>
    <row r="1186" customHeight="1" spans="1:5">
      <c r="A1186" s="185">
        <v>1183</v>
      </c>
      <c r="B1186" s="188" t="s">
        <v>1876</v>
      </c>
      <c r="C1186" s="157"/>
      <c r="D1186" s="80" t="s">
        <v>8</v>
      </c>
      <c r="E1186" s="231" t="s">
        <v>1877</v>
      </c>
    </row>
    <row r="1187" customHeight="1" spans="1:5">
      <c r="A1187" s="185">
        <v>1184</v>
      </c>
      <c r="B1187" s="188" t="s">
        <v>1878</v>
      </c>
      <c r="C1187" s="157"/>
      <c r="D1187" s="80" t="s">
        <v>8</v>
      </c>
      <c r="E1187" s="231" t="s">
        <v>1879</v>
      </c>
    </row>
    <row r="1188" customHeight="1" spans="1:5">
      <c r="A1188" s="185">
        <v>1185</v>
      </c>
      <c r="B1188" s="188" t="s">
        <v>1880</v>
      </c>
      <c r="C1188" s="157"/>
      <c r="D1188" s="80" t="s">
        <v>8</v>
      </c>
      <c r="E1188" s="231" t="s">
        <v>1881</v>
      </c>
    </row>
    <row r="1189" customHeight="1" spans="1:5">
      <c r="A1189" s="185">
        <v>1186</v>
      </c>
      <c r="B1189" s="188" t="s">
        <v>1882</v>
      </c>
      <c r="C1189" s="157"/>
      <c r="D1189" s="80" t="s">
        <v>8</v>
      </c>
      <c r="E1189" s="231" t="s">
        <v>1883</v>
      </c>
    </row>
    <row r="1190" customHeight="1" spans="1:5">
      <c r="A1190" s="185">
        <v>1187</v>
      </c>
      <c r="B1190" s="188" t="s">
        <v>1884</v>
      </c>
      <c r="C1190" s="157"/>
      <c r="D1190" s="80" t="s">
        <v>8</v>
      </c>
      <c r="E1190" s="231" t="s">
        <v>1885</v>
      </c>
    </row>
    <row r="1191" customHeight="1" spans="1:5">
      <c r="A1191" s="185">
        <v>1188</v>
      </c>
      <c r="B1191" s="188" t="s">
        <v>1886</v>
      </c>
      <c r="C1191" s="157"/>
      <c r="D1191" s="80" t="s">
        <v>8</v>
      </c>
      <c r="E1191" s="231" t="s">
        <v>1887</v>
      </c>
    </row>
    <row r="1192" customHeight="1" spans="1:5">
      <c r="A1192" s="185">
        <v>1189</v>
      </c>
      <c r="B1192" s="188" t="s">
        <v>1888</v>
      </c>
      <c r="C1192" s="157"/>
      <c r="D1192" s="80" t="s">
        <v>8</v>
      </c>
      <c r="E1192" s="231" t="s">
        <v>1889</v>
      </c>
    </row>
    <row r="1193" customHeight="1" spans="1:5">
      <c r="A1193" s="185">
        <v>1190</v>
      </c>
      <c r="B1193" s="188" t="s">
        <v>1890</v>
      </c>
      <c r="C1193" s="157"/>
      <c r="D1193" s="80" t="s">
        <v>8</v>
      </c>
      <c r="E1193" s="231" t="s">
        <v>1891</v>
      </c>
    </row>
    <row r="1194" customHeight="1" spans="1:5">
      <c r="A1194" s="185">
        <v>1191</v>
      </c>
      <c r="B1194" s="188" t="s">
        <v>1892</v>
      </c>
      <c r="C1194" s="157"/>
      <c r="D1194" s="80" t="s">
        <v>8</v>
      </c>
      <c r="E1194" s="231" t="s">
        <v>1893</v>
      </c>
    </row>
    <row r="1195" customHeight="1" spans="1:5">
      <c r="A1195" s="185">
        <v>1192</v>
      </c>
      <c r="B1195" s="188" t="s">
        <v>1894</v>
      </c>
      <c r="C1195" s="157"/>
      <c r="D1195" s="80" t="s">
        <v>8</v>
      </c>
      <c r="E1195" s="231" t="s">
        <v>1895</v>
      </c>
    </row>
    <row r="1196" customHeight="1" spans="1:5">
      <c r="A1196" s="185">
        <v>1193</v>
      </c>
      <c r="B1196" s="188" t="s">
        <v>1896</v>
      </c>
      <c r="C1196" s="157"/>
      <c r="D1196" s="80" t="s">
        <v>8</v>
      </c>
      <c r="E1196" s="231" t="s">
        <v>1897</v>
      </c>
    </row>
    <row r="1197" customHeight="1" spans="1:5">
      <c r="A1197" s="185">
        <v>1194</v>
      </c>
      <c r="B1197" s="188" t="s">
        <v>1898</v>
      </c>
      <c r="C1197" s="157"/>
      <c r="D1197" s="80" t="s">
        <v>8</v>
      </c>
      <c r="E1197" s="231" t="s">
        <v>1899</v>
      </c>
    </row>
    <row r="1198" customHeight="1" spans="1:5">
      <c r="A1198" s="185">
        <v>1195</v>
      </c>
      <c r="B1198" s="188" t="s">
        <v>1900</v>
      </c>
      <c r="C1198" s="157"/>
      <c r="D1198" s="80" t="s">
        <v>8</v>
      </c>
      <c r="E1198" s="231" t="s">
        <v>1901</v>
      </c>
    </row>
    <row r="1199" customHeight="1" spans="1:5">
      <c r="A1199" s="185">
        <v>1196</v>
      </c>
      <c r="B1199" s="188" t="s">
        <v>1902</v>
      </c>
      <c r="C1199" s="157"/>
      <c r="D1199" s="80" t="s">
        <v>8</v>
      </c>
      <c r="E1199" s="231" t="s">
        <v>1903</v>
      </c>
    </row>
    <row r="1200" customHeight="1" spans="1:5">
      <c r="A1200" s="185">
        <v>1197</v>
      </c>
      <c r="B1200" s="188" t="s">
        <v>1904</v>
      </c>
      <c r="C1200" s="157"/>
      <c r="D1200" s="80" t="s">
        <v>8</v>
      </c>
      <c r="E1200" s="231" t="s">
        <v>1905</v>
      </c>
    </row>
    <row r="1201" customHeight="1" spans="1:5">
      <c r="A1201" s="185">
        <v>1198</v>
      </c>
      <c r="B1201" s="188" t="s">
        <v>1906</v>
      </c>
      <c r="C1201" s="157"/>
      <c r="D1201" s="80" t="s">
        <v>8</v>
      </c>
      <c r="E1201" s="231" t="s">
        <v>1907</v>
      </c>
    </row>
    <row r="1202" customHeight="1" spans="1:5">
      <c r="A1202" s="185">
        <v>1199</v>
      </c>
      <c r="B1202" s="188" t="s">
        <v>1908</v>
      </c>
      <c r="C1202" s="157"/>
      <c r="D1202" s="80" t="s">
        <v>8</v>
      </c>
      <c r="E1202" s="231" t="s">
        <v>1909</v>
      </c>
    </row>
    <row r="1203" customHeight="1" spans="1:5">
      <c r="A1203" s="185">
        <v>1200</v>
      </c>
      <c r="B1203" s="188" t="s">
        <v>1910</v>
      </c>
      <c r="C1203" s="157"/>
      <c r="D1203" s="80" t="s">
        <v>8</v>
      </c>
      <c r="E1203" s="231" t="s">
        <v>1911</v>
      </c>
    </row>
    <row r="1204" customHeight="1" spans="1:5">
      <c r="A1204" s="185">
        <v>1201</v>
      </c>
      <c r="B1204" s="188" t="s">
        <v>1912</v>
      </c>
      <c r="C1204" s="157"/>
      <c r="D1204" s="80" t="s">
        <v>8</v>
      </c>
      <c r="E1204" s="231" t="s">
        <v>1913</v>
      </c>
    </row>
    <row r="1205" customHeight="1" spans="1:5">
      <c r="A1205" s="185">
        <v>1202</v>
      </c>
      <c r="B1205" s="188" t="s">
        <v>1914</v>
      </c>
      <c r="C1205" s="157"/>
      <c r="D1205" s="80" t="s">
        <v>8</v>
      </c>
      <c r="E1205" s="231" t="s">
        <v>1915</v>
      </c>
    </row>
    <row r="1206" customHeight="1" spans="1:5">
      <c r="A1206" s="185">
        <v>1203</v>
      </c>
      <c r="B1206" s="188" t="s">
        <v>1916</v>
      </c>
      <c r="C1206" s="157"/>
      <c r="D1206" s="80" t="s">
        <v>8</v>
      </c>
      <c r="E1206" s="231" t="s">
        <v>1917</v>
      </c>
    </row>
    <row r="1207" customHeight="1" spans="1:5">
      <c r="A1207" s="185">
        <v>1204</v>
      </c>
      <c r="B1207" s="188" t="s">
        <v>1918</v>
      </c>
      <c r="C1207" s="157"/>
      <c r="D1207" s="80" t="s">
        <v>8</v>
      </c>
      <c r="E1207" s="231" t="s">
        <v>1919</v>
      </c>
    </row>
    <row r="1208" customHeight="1" spans="1:5">
      <c r="A1208" s="185">
        <v>1205</v>
      </c>
      <c r="B1208" s="188" t="s">
        <v>1920</v>
      </c>
      <c r="C1208" s="157"/>
      <c r="D1208" s="80" t="s">
        <v>8</v>
      </c>
      <c r="E1208" s="231" t="s">
        <v>1921</v>
      </c>
    </row>
    <row r="1209" customHeight="1" spans="1:5">
      <c r="A1209" s="185">
        <v>1206</v>
      </c>
      <c r="B1209" s="188" t="s">
        <v>1922</v>
      </c>
      <c r="C1209" s="157"/>
      <c r="D1209" s="80" t="s">
        <v>8</v>
      </c>
      <c r="E1209" s="231" t="s">
        <v>1923</v>
      </c>
    </row>
    <row r="1210" customHeight="1" spans="1:5">
      <c r="A1210" s="185">
        <v>1207</v>
      </c>
      <c r="B1210" s="188" t="s">
        <v>1924</v>
      </c>
      <c r="C1210" s="157"/>
      <c r="D1210" s="80" t="s">
        <v>8</v>
      </c>
      <c r="E1210" s="231" t="s">
        <v>1925</v>
      </c>
    </row>
    <row r="1211" customHeight="1" spans="1:5">
      <c r="A1211" s="185">
        <v>1208</v>
      </c>
      <c r="B1211" s="188" t="s">
        <v>1926</v>
      </c>
      <c r="C1211" s="83"/>
      <c r="D1211" s="80" t="s">
        <v>8</v>
      </c>
      <c r="E1211" s="231" t="s">
        <v>1927</v>
      </c>
    </row>
    <row r="1212" customHeight="1" spans="1:5">
      <c r="A1212" s="185">
        <v>1209</v>
      </c>
      <c r="B1212" s="202" t="s">
        <v>1928</v>
      </c>
      <c r="C1212" s="81" t="s">
        <v>1929</v>
      </c>
      <c r="D1212" s="80" t="s">
        <v>8</v>
      </c>
      <c r="E1212" s="203" t="s">
        <v>1930</v>
      </c>
    </row>
    <row r="1213" customHeight="1" spans="1:5">
      <c r="A1213" s="185">
        <v>1210</v>
      </c>
      <c r="B1213" s="202" t="s">
        <v>1931</v>
      </c>
      <c r="C1213" s="157"/>
      <c r="D1213" s="80" t="s">
        <v>8</v>
      </c>
      <c r="E1213" s="232" t="s">
        <v>1932</v>
      </c>
    </row>
    <row r="1214" customHeight="1" spans="1:5">
      <c r="A1214" s="185">
        <v>1211</v>
      </c>
      <c r="B1214" s="202" t="s">
        <v>1933</v>
      </c>
      <c r="C1214" s="157"/>
      <c r="D1214" s="80" t="s">
        <v>8</v>
      </c>
      <c r="E1214" s="232" t="s">
        <v>1934</v>
      </c>
    </row>
    <row r="1215" customHeight="1" spans="1:5">
      <c r="A1215" s="185">
        <v>1212</v>
      </c>
      <c r="B1215" s="202" t="s">
        <v>1935</v>
      </c>
      <c r="C1215" s="157"/>
      <c r="D1215" s="80" t="s">
        <v>8</v>
      </c>
      <c r="E1215" s="203" t="s">
        <v>1936</v>
      </c>
    </row>
    <row r="1216" customHeight="1" spans="1:5">
      <c r="A1216" s="185">
        <v>1213</v>
      </c>
      <c r="B1216" s="202" t="s">
        <v>1937</v>
      </c>
      <c r="C1216" s="157"/>
      <c r="D1216" s="80" t="s">
        <v>8</v>
      </c>
      <c r="E1216" s="232" t="s">
        <v>1938</v>
      </c>
    </row>
    <row r="1217" customHeight="1" spans="1:5">
      <c r="A1217" s="185">
        <v>1214</v>
      </c>
      <c r="B1217" s="202" t="s">
        <v>1939</v>
      </c>
      <c r="C1217" s="157"/>
      <c r="D1217" s="80" t="s">
        <v>8</v>
      </c>
      <c r="E1217" s="232" t="s">
        <v>1940</v>
      </c>
    </row>
    <row r="1218" customHeight="1" spans="1:5">
      <c r="A1218" s="185">
        <v>1215</v>
      </c>
      <c r="B1218" s="204" t="s">
        <v>1941</v>
      </c>
      <c r="C1218" s="157"/>
      <c r="D1218" s="80" t="s">
        <v>8</v>
      </c>
      <c r="E1218" s="203" t="s">
        <v>1942</v>
      </c>
    </row>
    <row r="1219" customHeight="1" spans="1:5">
      <c r="A1219" s="185">
        <v>1216</v>
      </c>
      <c r="B1219" s="202" t="s">
        <v>1943</v>
      </c>
      <c r="C1219" s="157"/>
      <c r="D1219" s="80" t="s">
        <v>8</v>
      </c>
      <c r="E1219" s="203" t="s">
        <v>1944</v>
      </c>
    </row>
    <row r="1220" customHeight="1" spans="1:5">
      <c r="A1220" s="185">
        <v>1217</v>
      </c>
      <c r="B1220" s="202" t="s">
        <v>1945</v>
      </c>
      <c r="C1220" s="157"/>
      <c r="D1220" s="80" t="s">
        <v>8</v>
      </c>
      <c r="E1220" s="203" t="s">
        <v>1946</v>
      </c>
    </row>
    <row r="1221" customHeight="1" spans="1:5">
      <c r="A1221" s="185">
        <v>1218</v>
      </c>
      <c r="B1221" s="202" t="s">
        <v>1947</v>
      </c>
      <c r="C1221" s="157"/>
      <c r="D1221" s="80" t="s">
        <v>8</v>
      </c>
      <c r="E1221" s="232" t="s">
        <v>1948</v>
      </c>
    </row>
    <row r="1222" customHeight="1" spans="1:5">
      <c r="A1222" s="185">
        <v>1219</v>
      </c>
      <c r="B1222" s="204" t="s">
        <v>1949</v>
      </c>
      <c r="C1222" s="157"/>
      <c r="D1222" s="80" t="s">
        <v>8</v>
      </c>
      <c r="E1222" s="232" t="s">
        <v>1950</v>
      </c>
    </row>
    <row r="1223" customHeight="1" spans="1:5">
      <c r="A1223" s="185">
        <v>1220</v>
      </c>
      <c r="B1223" s="204" t="s">
        <v>1951</v>
      </c>
      <c r="C1223" s="157"/>
      <c r="D1223" s="80" t="s">
        <v>8</v>
      </c>
      <c r="E1223" s="232" t="s">
        <v>1952</v>
      </c>
    </row>
    <row r="1224" customHeight="1" spans="1:5">
      <c r="A1224" s="185">
        <v>1221</v>
      </c>
      <c r="B1224" s="204" t="s">
        <v>1953</v>
      </c>
      <c r="C1224" s="157"/>
      <c r="D1224" s="80" t="s">
        <v>8</v>
      </c>
      <c r="E1224" s="203" t="s">
        <v>1954</v>
      </c>
    </row>
    <row r="1225" customHeight="1" spans="1:5">
      <c r="A1225" s="185">
        <v>1222</v>
      </c>
      <c r="B1225" s="204" t="s">
        <v>1955</v>
      </c>
      <c r="C1225" s="157"/>
      <c r="D1225" s="80" t="s">
        <v>8</v>
      </c>
      <c r="E1225" s="205" t="s">
        <v>1956</v>
      </c>
    </row>
    <row r="1226" customHeight="1" spans="1:5">
      <c r="A1226" s="185">
        <v>1223</v>
      </c>
      <c r="B1226" s="204" t="s">
        <v>1957</v>
      </c>
      <c r="C1226" s="157"/>
      <c r="D1226" s="80" t="s">
        <v>8</v>
      </c>
      <c r="E1226" s="205" t="s">
        <v>1958</v>
      </c>
    </row>
    <row r="1227" customHeight="1" spans="1:5">
      <c r="A1227" s="185">
        <v>1224</v>
      </c>
      <c r="B1227" s="204" t="s">
        <v>1959</v>
      </c>
      <c r="C1227" s="157"/>
      <c r="D1227" s="80" t="s">
        <v>8</v>
      </c>
      <c r="E1227" s="205" t="s">
        <v>1960</v>
      </c>
    </row>
    <row r="1228" customHeight="1" spans="1:5">
      <c r="A1228" s="185">
        <v>1225</v>
      </c>
      <c r="B1228" s="204" t="s">
        <v>1961</v>
      </c>
      <c r="C1228" s="157"/>
      <c r="D1228" s="80" t="s">
        <v>8</v>
      </c>
      <c r="E1228" s="205" t="s">
        <v>1962</v>
      </c>
    </row>
    <row r="1229" customHeight="1" spans="1:5">
      <c r="A1229" s="185">
        <v>1226</v>
      </c>
      <c r="B1229" s="204" t="s">
        <v>1963</v>
      </c>
      <c r="C1229" s="157"/>
      <c r="D1229" s="80" t="s">
        <v>8</v>
      </c>
      <c r="E1229" s="205" t="s">
        <v>1964</v>
      </c>
    </row>
    <row r="1230" customHeight="1" spans="1:5">
      <c r="A1230" s="185">
        <v>1227</v>
      </c>
      <c r="B1230" s="204" t="s">
        <v>1965</v>
      </c>
      <c r="C1230" s="157"/>
      <c r="D1230" s="80" t="s">
        <v>8</v>
      </c>
      <c r="E1230" s="203" t="s">
        <v>1966</v>
      </c>
    </row>
    <row r="1231" customHeight="1" spans="1:5">
      <c r="A1231" s="185">
        <v>1228</v>
      </c>
      <c r="B1231" s="188" t="s">
        <v>1967</v>
      </c>
      <c r="C1231" s="83"/>
      <c r="D1231" s="80" t="s">
        <v>8</v>
      </c>
      <c r="E1231" s="203" t="s">
        <v>1968</v>
      </c>
    </row>
    <row r="1232" customHeight="1" spans="1:5">
      <c r="A1232" s="185">
        <v>1229</v>
      </c>
      <c r="B1232" s="80" t="s">
        <v>1969</v>
      </c>
      <c r="C1232" s="81" t="s">
        <v>1970</v>
      </c>
      <c r="D1232" s="80" t="s">
        <v>8</v>
      </c>
      <c r="E1232" s="82">
        <v>430100150033</v>
      </c>
    </row>
    <row r="1233" customHeight="1" spans="1:5">
      <c r="A1233" s="185">
        <v>1230</v>
      </c>
      <c r="B1233" s="80" t="s">
        <v>1971</v>
      </c>
      <c r="C1233" s="157"/>
      <c r="D1233" s="80" t="s">
        <v>8</v>
      </c>
      <c r="E1233" s="82">
        <v>430100150032</v>
      </c>
    </row>
    <row r="1234" customHeight="1" spans="1:5">
      <c r="A1234" s="185">
        <v>1231</v>
      </c>
      <c r="B1234" s="80" t="s">
        <v>1972</v>
      </c>
      <c r="C1234" s="157"/>
      <c r="D1234" s="80" t="s">
        <v>8</v>
      </c>
      <c r="E1234" s="82">
        <v>430100762259</v>
      </c>
    </row>
    <row r="1235" customHeight="1" spans="1:5">
      <c r="A1235" s="185">
        <v>1232</v>
      </c>
      <c r="B1235" s="80" t="s">
        <v>1973</v>
      </c>
      <c r="C1235" s="157"/>
      <c r="D1235" s="80" t="s">
        <v>8</v>
      </c>
      <c r="E1235" s="82">
        <v>110000102254</v>
      </c>
    </row>
    <row r="1236" customHeight="1" spans="1:5">
      <c r="A1236" s="185">
        <v>1233</v>
      </c>
      <c r="B1236" s="80" t="s">
        <v>1974</v>
      </c>
      <c r="C1236" s="157"/>
      <c r="D1236" s="80" t="s">
        <v>8</v>
      </c>
      <c r="E1236" s="82">
        <v>430100760004</v>
      </c>
    </row>
    <row r="1237" customHeight="1" spans="1:5">
      <c r="A1237" s="185">
        <v>1234</v>
      </c>
      <c r="B1237" s="80" t="s">
        <v>1975</v>
      </c>
      <c r="C1237" s="157"/>
      <c r="D1237" s="80" t="s">
        <v>8</v>
      </c>
      <c r="E1237" s="82">
        <v>430100150012</v>
      </c>
    </row>
    <row r="1238" customHeight="1" spans="1:5">
      <c r="A1238" s="185">
        <v>1235</v>
      </c>
      <c r="B1238" s="80" t="s">
        <v>1976</v>
      </c>
      <c r="C1238" s="157"/>
      <c r="D1238" s="80" t="s">
        <v>8</v>
      </c>
      <c r="E1238" s="82">
        <v>430100150031</v>
      </c>
    </row>
    <row r="1239" customHeight="1" spans="1:5">
      <c r="A1239" s="185">
        <v>1236</v>
      </c>
      <c r="B1239" s="80" t="s">
        <v>1977</v>
      </c>
      <c r="C1239" s="157"/>
      <c r="D1239" s="80" t="s">
        <v>8</v>
      </c>
      <c r="E1239" s="82">
        <v>430100150012</v>
      </c>
    </row>
    <row r="1240" customHeight="1" spans="1:5">
      <c r="A1240" s="185">
        <v>1237</v>
      </c>
      <c r="B1240" s="80" t="s">
        <v>1978</v>
      </c>
      <c r="C1240" s="157"/>
      <c r="D1240" s="80" t="s">
        <v>8</v>
      </c>
      <c r="E1240" s="82">
        <v>430100310016</v>
      </c>
    </row>
    <row r="1241" customHeight="1" spans="1:5">
      <c r="A1241" s="185">
        <v>1238</v>
      </c>
      <c r="B1241" s="80" t="s">
        <v>1979</v>
      </c>
      <c r="C1241" s="83"/>
      <c r="D1241" s="80" t="s">
        <v>8</v>
      </c>
      <c r="E1241" s="82">
        <v>430100762255</v>
      </c>
    </row>
    <row r="1242" customHeight="1" spans="1:5">
      <c r="A1242" s="185">
        <v>1239</v>
      </c>
      <c r="B1242" s="188" t="s">
        <v>1980</v>
      </c>
      <c r="C1242" s="81" t="s">
        <v>1981</v>
      </c>
      <c r="D1242" s="80" t="s">
        <v>8</v>
      </c>
      <c r="E1242" s="206">
        <v>430800010001</v>
      </c>
    </row>
    <row r="1243" customHeight="1" spans="1:5">
      <c r="A1243" s="185">
        <v>1240</v>
      </c>
      <c r="B1243" s="188" t="s">
        <v>1982</v>
      </c>
      <c r="C1243" s="157"/>
      <c r="D1243" s="80" t="s">
        <v>8</v>
      </c>
      <c r="E1243" s="206">
        <v>430300020012</v>
      </c>
    </row>
    <row r="1244" customHeight="1" spans="1:5">
      <c r="A1244" s="185">
        <v>1241</v>
      </c>
      <c r="B1244" s="188" t="s">
        <v>1983</v>
      </c>
      <c r="C1244" s="157"/>
      <c r="D1244" s="80" t="s">
        <v>8</v>
      </c>
      <c r="E1244" s="206">
        <v>430100180019</v>
      </c>
    </row>
    <row r="1245" customHeight="1" spans="1:5">
      <c r="A1245" s="185">
        <v>1242</v>
      </c>
      <c r="B1245" s="188" t="s">
        <v>1984</v>
      </c>
      <c r="C1245" s="157"/>
      <c r="D1245" s="80" t="s">
        <v>8</v>
      </c>
      <c r="E1245" s="206">
        <v>110001202632</v>
      </c>
    </row>
    <row r="1246" customHeight="1" spans="1:5">
      <c r="A1246" s="185">
        <v>1243</v>
      </c>
      <c r="B1246" s="188" t="s">
        <v>1985</v>
      </c>
      <c r="C1246" s="157"/>
      <c r="D1246" s="80" t="s">
        <v>8</v>
      </c>
      <c r="E1246" s="206">
        <v>430100020041</v>
      </c>
    </row>
    <row r="1247" customHeight="1" spans="1:5">
      <c r="A1247" s="185">
        <v>1244</v>
      </c>
      <c r="B1247" s="188" t="s">
        <v>1986</v>
      </c>
      <c r="C1247" s="157"/>
      <c r="D1247" s="80" t="s">
        <v>8</v>
      </c>
      <c r="E1247" s="206">
        <v>430100440014</v>
      </c>
    </row>
    <row r="1248" customHeight="1" spans="1:5">
      <c r="A1248" s="185">
        <v>1245</v>
      </c>
      <c r="B1248" s="188" t="s">
        <v>1987</v>
      </c>
      <c r="C1248" s="157"/>
      <c r="D1248" s="80" t="s">
        <v>8</v>
      </c>
      <c r="E1248" s="206">
        <v>430100440013</v>
      </c>
    </row>
    <row r="1249" customHeight="1" spans="1:5">
      <c r="A1249" s="185">
        <v>1246</v>
      </c>
      <c r="B1249" s="188" t="s">
        <v>1988</v>
      </c>
      <c r="C1249" s="157"/>
      <c r="D1249" s="80" t="s">
        <v>8</v>
      </c>
      <c r="E1249" s="206">
        <v>430100150017</v>
      </c>
    </row>
    <row r="1250" customHeight="1" spans="1:5">
      <c r="A1250" s="185">
        <v>1247</v>
      </c>
      <c r="B1250" s="188" t="s">
        <v>1989</v>
      </c>
      <c r="C1250" s="83"/>
      <c r="D1250" s="80" t="s">
        <v>8</v>
      </c>
      <c r="E1250" s="206">
        <v>110001660163</v>
      </c>
    </row>
    <row r="1251" customHeight="1" spans="1:5">
      <c r="A1251" s="185">
        <v>1248</v>
      </c>
      <c r="B1251" s="80" t="s">
        <v>1990</v>
      </c>
      <c r="C1251" s="81" t="s">
        <v>1991</v>
      </c>
      <c r="D1251" s="80" t="s">
        <v>8</v>
      </c>
      <c r="E1251" s="82">
        <v>430100150003</v>
      </c>
    </row>
    <row r="1252" customHeight="1" spans="1:5">
      <c r="A1252" s="185">
        <v>1249</v>
      </c>
      <c r="B1252" s="80" t="s">
        <v>1992</v>
      </c>
      <c r="C1252" s="157"/>
      <c r="D1252" s="80" t="s">
        <v>8</v>
      </c>
      <c r="E1252" s="82">
        <v>430100310022</v>
      </c>
    </row>
    <row r="1253" customHeight="1" spans="1:5">
      <c r="A1253" s="185">
        <v>1250</v>
      </c>
      <c r="B1253" s="80" t="s">
        <v>1993</v>
      </c>
      <c r="C1253" s="157"/>
      <c r="D1253" s="80" t="s">
        <v>8</v>
      </c>
      <c r="E1253" s="82">
        <v>430100310021</v>
      </c>
    </row>
    <row r="1254" customHeight="1" spans="1:5">
      <c r="A1254" s="185">
        <v>1251</v>
      </c>
      <c r="B1254" s="80" t="s">
        <v>1994</v>
      </c>
      <c r="C1254" s="157"/>
      <c r="D1254" s="80" t="s">
        <v>8</v>
      </c>
      <c r="E1254" s="82">
        <v>430100630001</v>
      </c>
    </row>
    <row r="1255" customHeight="1" spans="1:5">
      <c r="A1255" s="185">
        <v>1252</v>
      </c>
      <c r="B1255" s="80" t="s">
        <v>1995</v>
      </c>
      <c r="C1255" s="157"/>
      <c r="D1255" s="80" t="s">
        <v>8</v>
      </c>
      <c r="E1255" s="82">
        <v>430100100027</v>
      </c>
    </row>
    <row r="1256" customHeight="1" spans="1:5">
      <c r="A1256" s="185">
        <v>1253</v>
      </c>
      <c r="B1256" s="80" t="s">
        <v>1996</v>
      </c>
      <c r="C1256" s="83"/>
      <c r="D1256" s="80" t="s">
        <v>8</v>
      </c>
      <c r="E1256" s="82">
        <v>430100310028</v>
      </c>
    </row>
    <row r="1257" customHeight="1" spans="1:5">
      <c r="A1257" s="185">
        <v>1254</v>
      </c>
      <c r="B1257" s="188" t="s">
        <v>1997</v>
      </c>
      <c r="C1257" s="81" t="s">
        <v>1998</v>
      </c>
      <c r="D1257" s="80" t="s">
        <v>8</v>
      </c>
      <c r="E1257" s="100" t="s">
        <v>1999</v>
      </c>
    </row>
    <row r="1258" customHeight="1" spans="1:5">
      <c r="A1258" s="185">
        <v>1255</v>
      </c>
      <c r="B1258" s="188" t="s">
        <v>2000</v>
      </c>
      <c r="C1258" s="157"/>
      <c r="D1258" s="80" t="s">
        <v>8</v>
      </c>
      <c r="E1258" s="100" t="s">
        <v>2001</v>
      </c>
    </row>
    <row r="1259" customHeight="1" spans="1:5">
      <c r="A1259" s="185">
        <v>1256</v>
      </c>
      <c r="B1259" s="188" t="s">
        <v>2002</v>
      </c>
      <c r="C1259" s="157"/>
      <c r="D1259" s="80" t="s">
        <v>8</v>
      </c>
      <c r="E1259" s="100" t="s">
        <v>2003</v>
      </c>
    </row>
    <row r="1260" customHeight="1" spans="1:5">
      <c r="A1260" s="185">
        <v>1257</v>
      </c>
      <c r="B1260" s="188" t="s">
        <v>2004</v>
      </c>
      <c r="C1260" s="157"/>
      <c r="D1260" s="80" t="s">
        <v>8</v>
      </c>
      <c r="E1260" s="100" t="s">
        <v>2005</v>
      </c>
    </row>
    <row r="1261" customHeight="1" spans="1:5">
      <c r="A1261" s="185">
        <v>1258</v>
      </c>
      <c r="B1261" s="188" t="s">
        <v>2006</v>
      </c>
      <c r="C1261" s="157"/>
      <c r="D1261" s="80" t="s">
        <v>8</v>
      </c>
      <c r="E1261" s="100" t="s">
        <v>2007</v>
      </c>
    </row>
    <row r="1262" customHeight="1" spans="1:5">
      <c r="A1262" s="185">
        <v>1259</v>
      </c>
      <c r="B1262" s="188" t="s">
        <v>2008</v>
      </c>
      <c r="C1262" s="157"/>
      <c r="D1262" s="80" t="s">
        <v>8</v>
      </c>
      <c r="E1262" s="100" t="s">
        <v>2009</v>
      </c>
    </row>
    <row r="1263" customHeight="1" spans="1:5">
      <c r="A1263" s="185">
        <v>1260</v>
      </c>
      <c r="B1263" s="188" t="s">
        <v>2010</v>
      </c>
      <c r="C1263" s="157"/>
      <c r="D1263" s="80" t="s">
        <v>8</v>
      </c>
      <c r="E1263" s="100" t="s">
        <v>2011</v>
      </c>
    </row>
    <row r="1264" customHeight="1" spans="1:5">
      <c r="A1264" s="185">
        <v>1261</v>
      </c>
      <c r="B1264" s="188" t="s">
        <v>2012</v>
      </c>
      <c r="C1264" s="157"/>
      <c r="D1264" s="80" t="s">
        <v>8</v>
      </c>
      <c r="E1264" s="100" t="s">
        <v>2013</v>
      </c>
    </row>
    <row r="1265" customHeight="1" spans="1:5">
      <c r="A1265" s="185">
        <v>1262</v>
      </c>
      <c r="B1265" s="188" t="s">
        <v>2014</v>
      </c>
      <c r="C1265" s="157"/>
      <c r="D1265" s="80" t="s">
        <v>8</v>
      </c>
      <c r="E1265" s="100" t="s">
        <v>2015</v>
      </c>
    </row>
    <row r="1266" customHeight="1" spans="1:5">
      <c r="A1266" s="185">
        <v>1263</v>
      </c>
      <c r="B1266" s="188" t="s">
        <v>2016</v>
      </c>
      <c r="C1266" s="83"/>
      <c r="D1266" s="80" t="s">
        <v>8</v>
      </c>
      <c r="E1266" s="100" t="s">
        <v>2017</v>
      </c>
    </row>
    <row r="1267" customHeight="1" spans="1:5">
      <c r="A1267" s="185">
        <v>1264</v>
      </c>
      <c r="B1267" s="188" t="s">
        <v>2018</v>
      </c>
      <c r="C1267" s="81" t="s">
        <v>2019</v>
      </c>
      <c r="D1267" s="80" t="s">
        <v>8</v>
      </c>
      <c r="E1267" s="100" t="s">
        <v>2020</v>
      </c>
    </row>
    <row r="1268" customHeight="1" spans="1:5">
      <c r="A1268" s="185">
        <v>1265</v>
      </c>
      <c r="B1268" s="188" t="s">
        <v>2021</v>
      </c>
      <c r="C1268" s="157"/>
      <c r="D1268" s="80" t="s">
        <v>8</v>
      </c>
      <c r="E1268" s="100" t="s">
        <v>2022</v>
      </c>
    </row>
    <row r="1269" customHeight="1" spans="1:5">
      <c r="A1269" s="185">
        <v>1266</v>
      </c>
      <c r="B1269" s="188" t="s">
        <v>2023</v>
      </c>
      <c r="C1269" s="157"/>
      <c r="D1269" s="80" t="s">
        <v>8</v>
      </c>
      <c r="E1269" s="100" t="s">
        <v>2024</v>
      </c>
    </row>
    <row r="1270" customHeight="1" spans="1:5">
      <c r="A1270" s="185">
        <v>1267</v>
      </c>
      <c r="B1270" s="188" t="s">
        <v>2025</v>
      </c>
      <c r="C1270" s="157"/>
      <c r="D1270" s="80" t="s">
        <v>8</v>
      </c>
      <c r="E1270" s="100" t="s">
        <v>2026</v>
      </c>
    </row>
    <row r="1271" customHeight="1" spans="1:5">
      <c r="A1271" s="185">
        <v>1268</v>
      </c>
      <c r="B1271" s="188" t="s">
        <v>2027</v>
      </c>
      <c r="C1271" s="157"/>
      <c r="D1271" s="80" t="s">
        <v>8</v>
      </c>
      <c r="E1271" s="100" t="s">
        <v>2028</v>
      </c>
    </row>
    <row r="1272" customHeight="1" spans="1:5">
      <c r="A1272" s="185">
        <v>1269</v>
      </c>
      <c r="B1272" s="188" t="s">
        <v>2029</v>
      </c>
      <c r="C1272" s="157"/>
      <c r="D1272" s="80" t="s">
        <v>8</v>
      </c>
      <c r="E1272" s="100" t="s">
        <v>2030</v>
      </c>
    </row>
    <row r="1273" customHeight="1" spans="1:5">
      <c r="A1273" s="185">
        <v>1270</v>
      </c>
      <c r="B1273" s="188" t="s">
        <v>2031</v>
      </c>
      <c r="C1273" s="157"/>
      <c r="D1273" s="80" t="s">
        <v>8</v>
      </c>
      <c r="E1273" s="100" t="s">
        <v>2032</v>
      </c>
    </row>
    <row r="1274" customHeight="1" spans="1:5">
      <c r="A1274" s="185">
        <v>1271</v>
      </c>
      <c r="B1274" s="188" t="s">
        <v>2033</v>
      </c>
      <c r="C1274" s="157"/>
      <c r="D1274" s="80" t="s">
        <v>8</v>
      </c>
      <c r="E1274" s="100" t="s">
        <v>2034</v>
      </c>
    </row>
    <row r="1275" customHeight="1" spans="1:5">
      <c r="A1275" s="185">
        <v>1272</v>
      </c>
      <c r="B1275" s="188" t="s">
        <v>2035</v>
      </c>
      <c r="C1275" s="157"/>
      <c r="D1275" s="80" t="s">
        <v>8</v>
      </c>
      <c r="E1275" s="100" t="s">
        <v>2036</v>
      </c>
    </row>
    <row r="1276" customHeight="1" spans="1:5">
      <c r="A1276" s="185">
        <v>1273</v>
      </c>
      <c r="B1276" s="75" t="s">
        <v>2037</v>
      </c>
      <c r="C1276" s="83"/>
      <c r="D1276" s="80" t="s">
        <v>8</v>
      </c>
      <c r="E1276" s="227" t="s">
        <v>2038</v>
      </c>
    </row>
    <row r="1277" customHeight="1" spans="1:5">
      <c r="A1277" s="185">
        <v>1274</v>
      </c>
      <c r="B1277" s="187" t="s">
        <v>2039</v>
      </c>
      <c r="C1277" s="81" t="s">
        <v>2040</v>
      </c>
      <c r="D1277" s="80" t="s">
        <v>8</v>
      </c>
      <c r="E1277" s="207">
        <v>430300020049</v>
      </c>
    </row>
    <row r="1278" customHeight="1" spans="1:5">
      <c r="A1278" s="185">
        <v>1275</v>
      </c>
      <c r="B1278" s="187" t="s">
        <v>2041</v>
      </c>
      <c r="C1278" s="157"/>
      <c r="D1278" s="80" t="s">
        <v>8</v>
      </c>
      <c r="E1278" s="207">
        <v>100000632261</v>
      </c>
    </row>
    <row r="1279" customHeight="1" spans="1:5">
      <c r="A1279" s="185">
        <v>1276</v>
      </c>
      <c r="B1279" s="187" t="s">
        <v>2042</v>
      </c>
      <c r="C1279" s="157"/>
      <c r="D1279" s="80" t="s">
        <v>8</v>
      </c>
      <c r="E1279" s="207">
        <v>110002043765</v>
      </c>
    </row>
    <row r="1280" customHeight="1" spans="1:5">
      <c r="A1280" s="185">
        <v>1277</v>
      </c>
      <c r="B1280" s="187" t="s">
        <v>2043</v>
      </c>
      <c r="C1280" s="157"/>
      <c r="D1280" s="80" t="s">
        <v>8</v>
      </c>
      <c r="E1280" s="207">
        <v>430300020089</v>
      </c>
    </row>
    <row r="1281" customHeight="1" spans="1:5">
      <c r="A1281" s="185">
        <v>1278</v>
      </c>
      <c r="B1281" s="187" t="s">
        <v>2044</v>
      </c>
      <c r="C1281" s="157"/>
      <c r="D1281" s="80" t="s">
        <v>8</v>
      </c>
      <c r="E1281" s="207">
        <v>430300020014</v>
      </c>
    </row>
    <row r="1282" customHeight="1" spans="1:5">
      <c r="A1282" s="185">
        <v>1279</v>
      </c>
      <c r="B1282" s="187" t="s">
        <v>2025</v>
      </c>
      <c r="C1282" s="157"/>
      <c r="D1282" s="80" t="s">
        <v>8</v>
      </c>
      <c r="E1282" s="207">
        <v>430100840007</v>
      </c>
    </row>
    <row r="1283" customHeight="1" spans="1:5">
      <c r="A1283" s="185">
        <v>1280</v>
      </c>
      <c r="B1283" s="187" t="s">
        <v>479</v>
      </c>
      <c r="C1283" s="83"/>
      <c r="D1283" s="80" t="s">
        <v>8</v>
      </c>
      <c r="E1283" s="207">
        <v>430800090010</v>
      </c>
    </row>
    <row r="1284" customHeight="1" spans="1:5">
      <c r="A1284" s="185">
        <v>1281</v>
      </c>
      <c r="B1284" s="80" t="s">
        <v>2045</v>
      </c>
      <c r="C1284" s="81" t="s">
        <v>2046</v>
      </c>
      <c r="D1284" s="80" t="s">
        <v>8</v>
      </c>
      <c r="E1284" s="82">
        <v>431500040001</v>
      </c>
    </row>
    <row r="1285" customHeight="1" spans="1:5">
      <c r="A1285" s="185">
        <v>1282</v>
      </c>
      <c r="B1285" s="80" t="s">
        <v>2047</v>
      </c>
      <c r="C1285" s="157"/>
      <c r="D1285" s="80" t="s">
        <v>8</v>
      </c>
      <c r="E1285" s="82">
        <v>431500030002</v>
      </c>
    </row>
    <row r="1286" customHeight="1" spans="1:5">
      <c r="A1286" s="185">
        <v>1283</v>
      </c>
      <c r="B1286" s="80" t="s">
        <v>2048</v>
      </c>
      <c r="C1286" s="157"/>
      <c r="D1286" s="80" t="s">
        <v>8</v>
      </c>
      <c r="E1286" s="82">
        <v>431500030003</v>
      </c>
    </row>
    <row r="1287" customHeight="1" spans="1:5">
      <c r="A1287" s="185">
        <v>1284</v>
      </c>
      <c r="B1287" s="80" t="s">
        <v>2049</v>
      </c>
      <c r="C1287" s="157"/>
      <c r="D1287" s="80" t="s">
        <v>8</v>
      </c>
      <c r="E1287" s="82">
        <v>431500040003</v>
      </c>
    </row>
    <row r="1288" customHeight="1" spans="1:5">
      <c r="A1288" s="185">
        <v>1285</v>
      </c>
      <c r="B1288" s="80" t="s">
        <v>2050</v>
      </c>
      <c r="C1288" s="157"/>
      <c r="D1288" s="80" t="s">
        <v>8</v>
      </c>
      <c r="E1288" s="82">
        <v>431500050002</v>
      </c>
    </row>
    <row r="1289" customHeight="1" spans="1:5">
      <c r="A1289" s="185">
        <v>1286</v>
      </c>
      <c r="B1289" s="80" t="s">
        <v>2051</v>
      </c>
      <c r="C1289" s="157"/>
      <c r="D1289" s="80" t="s">
        <v>8</v>
      </c>
      <c r="E1289" s="82">
        <v>431500050003</v>
      </c>
    </row>
    <row r="1290" customHeight="1" spans="1:5">
      <c r="A1290" s="185">
        <v>1287</v>
      </c>
      <c r="B1290" s="80" t="s">
        <v>2052</v>
      </c>
      <c r="C1290" s="157"/>
      <c r="D1290" s="80" t="s">
        <v>8</v>
      </c>
      <c r="E1290" s="82">
        <v>431500040007</v>
      </c>
    </row>
    <row r="1291" customHeight="1" spans="1:5">
      <c r="A1291" s="185">
        <v>1288</v>
      </c>
      <c r="B1291" s="80" t="s">
        <v>2053</v>
      </c>
      <c r="C1291" s="157"/>
      <c r="D1291" s="80" t="s">
        <v>8</v>
      </c>
      <c r="E1291" s="82">
        <v>431500040008</v>
      </c>
    </row>
    <row r="1292" customHeight="1" spans="1:5">
      <c r="A1292" s="185">
        <v>1289</v>
      </c>
      <c r="B1292" s="80" t="s">
        <v>2054</v>
      </c>
      <c r="C1292" s="157"/>
      <c r="D1292" s="80" t="s">
        <v>8</v>
      </c>
      <c r="E1292" s="82">
        <v>431500040009</v>
      </c>
    </row>
    <row r="1293" customHeight="1" spans="1:5">
      <c r="A1293" s="185">
        <v>1290</v>
      </c>
      <c r="B1293" s="80" t="s">
        <v>2055</v>
      </c>
      <c r="C1293" s="83"/>
      <c r="D1293" s="80" t="s">
        <v>8</v>
      </c>
      <c r="E1293" s="82">
        <v>431500030009</v>
      </c>
    </row>
    <row r="1294" customHeight="1" spans="1:5">
      <c r="A1294" s="185">
        <v>1291</v>
      </c>
      <c r="B1294" s="80" t="s">
        <v>2056</v>
      </c>
      <c r="C1294" s="81" t="s">
        <v>2057</v>
      </c>
      <c r="D1294" s="80" t="s">
        <v>2058</v>
      </c>
      <c r="E1294" s="82">
        <v>430100390001</v>
      </c>
    </row>
    <row r="1295" customHeight="1" spans="1:5">
      <c r="A1295" s="185">
        <v>1292</v>
      </c>
      <c r="B1295" s="80" t="s">
        <v>2059</v>
      </c>
      <c r="C1295" s="157"/>
      <c r="D1295" s="80" t="s">
        <v>8</v>
      </c>
      <c r="E1295" s="82">
        <v>431500030001</v>
      </c>
    </row>
    <row r="1296" customHeight="1" spans="1:5">
      <c r="A1296" s="185">
        <v>1293</v>
      </c>
      <c r="B1296" s="80" t="s">
        <v>2060</v>
      </c>
      <c r="C1296" s="157"/>
      <c r="D1296" s="80" t="s">
        <v>8</v>
      </c>
      <c r="E1296" s="82">
        <v>431500110008</v>
      </c>
    </row>
    <row r="1297" customHeight="1" spans="1:5">
      <c r="A1297" s="185">
        <v>1294</v>
      </c>
      <c r="B1297" s="80" t="s">
        <v>2061</v>
      </c>
      <c r="C1297" s="157"/>
      <c r="D1297" s="80" t="s">
        <v>8</v>
      </c>
      <c r="E1297" s="82">
        <v>431500130001</v>
      </c>
    </row>
    <row r="1298" customHeight="1" spans="1:5">
      <c r="A1298" s="185">
        <v>1295</v>
      </c>
      <c r="B1298" s="80" t="s">
        <v>2062</v>
      </c>
      <c r="C1298" s="157"/>
      <c r="D1298" s="80" t="s">
        <v>2058</v>
      </c>
      <c r="E1298" s="82">
        <v>431500010046</v>
      </c>
    </row>
    <row r="1299" customHeight="1" spans="1:5">
      <c r="A1299" s="185">
        <v>1296</v>
      </c>
      <c r="B1299" s="80" t="s">
        <v>2063</v>
      </c>
      <c r="C1299" s="83"/>
      <c r="D1299" s="80" t="s">
        <v>8</v>
      </c>
      <c r="E1299" s="82">
        <v>431500130002</v>
      </c>
    </row>
    <row r="1300" customHeight="1" spans="1:5">
      <c r="A1300" s="185">
        <v>1297</v>
      </c>
      <c r="B1300" s="80" t="s">
        <v>2064</v>
      </c>
      <c r="C1300" s="81" t="s">
        <v>2065</v>
      </c>
      <c r="D1300" s="80" t="s">
        <v>8</v>
      </c>
      <c r="E1300" s="82">
        <v>430200140019</v>
      </c>
    </row>
    <row r="1301" customHeight="1" spans="1:5">
      <c r="A1301" s="185">
        <v>1298</v>
      </c>
      <c r="B1301" s="80" t="s">
        <v>2066</v>
      </c>
      <c r="C1301" s="157"/>
      <c r="D1301" s="80" t="s">
        <v>8</v>
      </c>
      <c r="E1301" s="82">
        <v>430200050074</v>
      </c>
    </row>
    <row r="1302" customHeight="1" spans="1:5">
      <c r="A1302" s="185">
        <v>1299</v>
      </c>
      <c r="B1302" s="80" t="s">
        <v>2067</v>
      </c>
      <c r="C1302" s="157"/>
      <c r="D1302" s="80" t="s">
        <v>8</v>
      </c>
      <c r="E1302" s="82">
        <v>430100010032</v>
      </c>
    </row>
    <row r="1303" customHeight="1" spans="1:5">
      <c r="A1303" s="185">
        <v>1300</v>
      </c>
      <c r="B1303" s="80" t="s">
        <v>2068</v>
      </c>
      <c r="C1303" s="157"/>
      <c r="D1303" s="80" t="s">
        <v>8</v>
      </c>
      <c r="E1303" s="82">
        <v>110000105101</v>
      </c>
    </row>
    <row r="1304" customHeight="1" spans="1:5">
      <c r="A1304" s="185">
        <v>1301</v>
      </c>
      <c r="B1304" s="80" t="s">
        <v>2069</v>
      </c>
      <c r="C1304" s="157"/>
      <c r="D1304" s="80" t="s">
        <v>8</v>
      </c>
      <c r="E1304" s="82">
        <v>430100070024</v>
      </c>
    </row>
    <row r="1305" customHeight="1" spans="1:5">
      <c r="A1305" s="185">
        <v>1302</v>
      </c>
      <c r="B1305" s="80" t="s">
        <v>2070</v>
      </c>
      <c r="C1305" s="157"/>
      <c r="D1305" s="80" t="s">
        <v>8</v>
      </c>
      <c r="E1305" s="82">
        <v>430100010014</v>
      </c>
    </row>
    <row r="1306" customHeight="1" spans="1:5">
      <c r="A1306" s="185">
        <v>1303</v>
      </c>
      <c r="B1306" s="80" t="s">
        <v>2071</v>
      </c>
      <c r="C1306" s="157"/>
      <c r="D1306" s="80" t="s">
        <v>8</v>
      </c>
      <c r="E1306" s="82">
        <v>110000104893</v>
      </c>
    </row>
    <row r="1307" customHeight="1" spans="1:5">
      <c r="A1307" s="185">
        <v>1304</v>
      </c>
      <c r="B1307" s="80" t="s">
        <v>2072</v>
      </c>
      <c r="C1307" s="157"/>
      <c r="D1307" s="80" t="s">
        <v>8</v>
      </c>
      <c r="E1307" s="82">
        <v>110000104892</v>
      </c>
    </row>
    <row r="1308" customHeight="1" spans="1:5">
      <c r="A1308" s="185">
        <v>1305</v>
      </c>
      <c r="B1308" s="80" t="s">
        <v>2073</v>
      </c>
      <c r="C1308" s="157"/>
      <c r="D1308" s="80" t="s">
        <v>8</v>
      </c>
      <c r="E1308" s="82">
        <v>110000105037</v>
      </c>
    </row>
    <row r="1309" customHeight="1" spans="1:5">
      <c r="A1309" s="185">
        <v>1306</v>
      </c>
      <c r="B1309" s="80" t="s">
        <v>2074</v>
      </c>
      <c r="C1309" s="157"/>
      <c r="D1309" s="80" t="s">
        <v>8</v>
      </c>
      <c r="E1309" s="82">
        <v>430100753724</v>
      </c>
    </row>
    <row r="1310" customHeight="1" spans="1:5">
      <c r="A1310" s="185">
        <v>1307</v>
      </c>
      <c r="B1310" s="80" t="s">
        <v>2075</v>
      </c>
      <c r="C1310" s="157"/>
      <c r="D1310" s="80" t="s">
        <v>8</v>
      </c>
      <c r="E1310" s="82">
        <v>110000102243</v>
      </c>
    </row>
    <row r="1311" customHeight="1" spans="1:5">
      <c r="A1311" s="185">
        <v>1308</v>
      </c>
      <c r="B1311" s="80" t="s">
        <v>2076</v>
      </c>
      <c r="C1311" s="157"/>
      <c r="D1311" s="80" t="s">
        <v>8</v>
      </c>
      <c r="E1311" s="82">
        <v>110000100149</v>
      </c>
    </row>
    <row r="1312" customHeight="1" spans="1:5">
      <c r="A1312" s="185">
        <v>1309</v>
      </c>
      <c r="B1312" s="80" t="s">
        <v>2077</v>
      </c>
      <c r="C1312" s="157"/>
      <c r="D1312" s="80" t="s">
        <v>8</v>
      </c>
      <c r="E1312" s="82">
        <v>430100010028</v>
      </c>
    </row>
    <row r="1313" customHeight="1" spans="1:5">
      <c r="A1313" s="185">
        <v>1310</v>
      </c>
      <c r="B1313" s="80" t="s">
        <v>2078</v>
      </c>
      <c r="C1313" s="157"/>
      <c r="D1313" s="80" t="s">
        <v>8</v>
      </c>
      <c r="E1313" s="82">
        <v>110000105123</v>
      </c>
    </row>
    <row r="1314" customHeight="1" spans="1:5">
      <c r="A1314" s="185">
        <v>1311</v>
      </c>
      <c r="B1314" s="80" t="s">
        <v>2079</v>
      </c>
      <c r="C1314" s="157"/>
      <c r="D1314" s="80" t="s">
        <v>8</v>
      </c>
      <c r="E1314" s="82">
        <v>430300010064</v>
      </c>
    </row>
    <row r="1315" customHeight="1" spans="1:5">
      <c r="A1315" s="185">
        <v>1312</v>
      </c>
      <c r="B1315" s="80" t="s">
        <v>2080</v>
      </c>
      <c r="C1315" s="157"/>
      <c r="D1315" s="80" t="s">
        <v>8</v>
      </c>
      <c r="E1315" s="82">
        <v>430100010002</v>
      </c>
    </row>
    <row r="1316" customHeight="1" spans="1:5">
      <c r="A1316" s="185">
        <v>1313</v>
      </c>
      <c r="B1316" s="80" t="s">
        <v>2081</v>
      </c>
      <c r="C1316" s="83"/>
      <c r="D1316" s="80" t="s">
        <v>8</v>
      </c>
      <c r="E1316" s="82">
        <v>430100010026</v>
      </c>
    </row>
    <row r="1317" customHeight="1" spans="1:5">
      <c r="A1317" s="185">
        <v>1314</v>
      </c>
      <c r="B1317" s="188" t="s">
        <v>2082</v>
      </c>
      <c r="C1317" s="81" t="s">
        <v>2083</v>
      </c>
      <c r="D1317" s="80" t="s">
        <v>8</v>
      </c>
      <c r="E1317" s="100" t="s">
        <v>2084</v>
      </c>
    </row>
    <row r="1318" customHeight="1" spans="1:5">
      <c r="A1318" s="185">
        <v>1315</v>
      </c>
      <c r="B1318" s="188" t="s">
        <v>2085</v>
      </c>
      <c r="C1318" s="157"/>
      <c r="D1318" s="80" t="s">
        <v>8</v>
      </c>
      <c r="E1318" s="100" t="s">
        <v>2086</v>
      </c>
    </row>
    <row r="1319" customHeight="1" spans="1:5">
      <c r="A1319" s="185">
        <v>1316</v>
      </c>
      <c r="B1319" s="188" t="s">
        <v>2087</v>
      </c>
      <c r="C1319" s="157"/>
      <c r="D1319" s="80" t="s">
        <v>8</v>
      </c>
      <c r="E1319" s="100" t="s">
        <v>2088</v>
      </c>
    </row>
    <row r="1320" customHeight="1" spans="1:5">
      <c r="A1320" s="185">
        <v>1317</v>
      </c>
      <c r="B1320" s="188" t="s">
        <v>2089</v>
      </c>
      <c r="C1320" s="157"/>
      <c r="D1320" s="80" t="s">
        <v>8</v>
      </c>
      <c r="E1320" s="100" t="s">
        <v>2090</v>
      </c>
    </row>
    <row r="1321" customHeight="1" spans="1:5">
      <c r="A1321" s="185">
        <v>1318</v>
      </c>
      <c r="B1321" s="188" t="s">
        <v>2091</v>
      </c>
      <c r="C1321" s="157"/>
      <c r="D1321" s="80" t="s">
        <v>8</v>
      </c>
      <c r="E1321" s="100" t="s">
        <v>2092</v>
      </c>
    </row>
    <row r="1322" customHeight="1" spans="1:5">
      <c r="A1322" s="185">
        <v>1319</v>
      </c>
      <c r="B1322" s="188" t="s">
        <v>2093</v>
      </c>
      <c r="C1322" s="157"/>
      <c r="D1322" s="80" t="s">
        <v>8</v>
      </c>
      <c r="E1322" s="100" t="s">
        <v>2094</v>
      </c>
    </row>
    <row r="1323" customHeight="1" spans="1:5">
      <c r="A1323" s="185">
        <v>1320</v>
      </c>
      <c r="B1323" s="188" t="s">
        <v>2095</v>
      </c>
      <c r="C1323" s="157"/>
      <c r="D1323" s="80" t="s">
        <v>8</v>
      </c>
      <c r="E1323" s="100" t="s">
        <v>2096</v>
      </c>
    </row>
    <row r="1324" customHeight="1" spans="1:5">
      <c r="A1324" s="185">
        <v>1321</v>
      </c>
      <c r="B1324" s="188" t="s">
        <v>2097</v>
      </c>
      <c r="C1324" s="157"/>
      <c r="D1324" s="80" t="s">
        <v>8</v>
      </c>
      <c r="E1324" s="100" t="s">
        <v>2098</v>
      </c>
    </row>
    <row r="1325" customHeight="1" spans="1:5">
      <c r="A1325" s="185">
        <v>1322</v>
      </c>
      <c r="B1325" s="188" t="s">
        <v>2099</v>
      </c>
      <c r="C1325" s="157"/>
      <c r="D1325" s="80" t="s">
        <v>8</v>
      </c>
      <c r="E1325" s="100" t="s">
        <v>2100</v>
      </c>
    </row>
    <row r="1326" customHeight="1" spans="1:5">
      <c r="A1326" s="185">
        <v>1323</v>
      </c>
      <c r="B1326" s="188" t="s">
        <v>2101</v>
      </c>
      <c r="C1326" s="157"/>
      <c r="D1326" s="80" t="s">
        <v>8</v>
      </c>
      <c r="E1326" s="100" t="s">
        <v>2102</v>
      </c>
    </row>
    <row r="1327" customHeight="1" spans="1:5">
      <c r="A1327" s="185">
        <v>1324</v>
      </c>
      <c r="B1327" s="188" t="s">
        <v>2103</v>
      </c>
      <c r="C1327" s="157"/>
      <c r="D1327" s="80" t="s">
        <v>8</v>
      </c>
      <c r="E1327" s="100" t="s">
        <v>2104</v>
      </c>
    </row>
    <row r="1328" customHeight="1" spans="1:5">
      <c r="A1328" s="185">
        <v>1325</v>
      </c>
      <c r="B1328" s="188" t="s">
        <v>2105</v>
      </c>
      <c r="C1328" s="157"/>
      <c r="D1328" s="80" t="s">
        <v>8</v>
      </c>
      <c r="E1328" s="100" t="s">
        <v>2106</v>
      </c>
    </row>
    <row r="1329" customHeight="1" spans="1:5">
      <c r="A1329" s="185">
        <v>1326</v>
      </c>
      <c r="B1329" s="188" t="s">
        <v>2107</v>
      </c>
      <c r="C1329" s="157"/>
      <c r="D1329" s="80" t="s">
        <v>8</v>
      </c>
      <c r="E1329" s="100" t="s">
        <v>2108</v>
      </c>
    </row>
    <row r="1330" customHeight="1" spans="1:5">
      <c r="A1330" s="185">
        <v>1327</v>
      </c>
      <c r="B1330" s="188" t="s">
        <v>2109</v>
      </c>
      <c r="C1330" s="157"/>
      <c r="D1330" s="80" t="s">
        <v>8</v>
      </c>
      <c r="E1330" s="100" t="s">
        <v>2110</v>
      </c>
    </row>
    <row r="1331" customHeight="1" spans="1:5">
      <c r="A1331" s="185">
        <v>1328</v>
      </c>
      <c r="B1331" s="188" t="s">
        <v>2111</v>
      </c>
      <c r="C1331" s="157"/>
      <c r="D1331" s="80" t="s">
        <v>8</v>
      </c>
      <c r="E1331" s="100" t="s">
        <v>2112</v>
      </c>
    </row>
    <row r="1332" customHeight="1" spans="1:5">
      <c r="A1332" s="185">
        <v>1329</v>
      </c>
      <c r="B1332" s="188" t="s">
        <v>2113</v>
      </c>
      <c r="C1332" s="157"/>
      <c r="D1332" s="80" t="s">
        <v>8</v>
      </c>
      <c r="E1332" s="100" t="s">
        <v>2114</v>
      </c>
    </row>
    <row r="1333" customHeight="1" spans="1:5">
      <c r="A1333" s="185">
        <v>1330</v>
      </c>
      <c r="B1333" s="188" t="s">
        <v>2115</v>
      </c>
      <c r="C1333" s="157"/>
      <c r="D1333" s="80" t="s">
        <v>8</v>
      </c>
      <c r="E1333" s="100" t="s">
        <v>2116</v>
      </c>
    </row>
    <row r="1334" customHeight="1" spans="1:5">
      <c r="A1334" s="185">
        <v>1331</v>
      </c>
      <c r="B1334" s="188" t="s">
        <v>2117</v>
      </c>
      <c r="C1334" s="157"/>
      <c r="D1334" s="80" t="s">
        <v>8</v>
      </c>
      <c r="E1334" s="100" t="s">
        <v>2118</v>
      </c>
    </row>
    <row r="1335" customHeight="1" spans="1:5">
      <c r="A1335" s="185">
        <v>1332</v>
      </c>
      <c r="B1335" s="188" t="s">
        <v>2119</v>
      </c>
      <c r="C1335" s="157"/>
      <c r="D1335" s="80" t="s">
        <v>8</v>
      </c>
      <c r="E1335" s="100" t="s">
        <v>2120</v>
      </c>
    </row>
    <row r="1336" customHeight="1" spans="1:5">
      <c r="A1336" s="185">
        <v>1333</v>
      </c>
      <c r="B1336" s="188" t="s">
        <v>2121</v>
      </c>
      <c r="C1336" s="157"/>
      <c r="D1336" s="80" t="s">
        <v>8</v>
      </c>
      <c r="E1336" s="100" t="s">
        <v>2122</v>
      </c>
    </row>
    <row r="1337" customHeight="1" spans="1:5">
      <c r="A1337" s="185">
        <v>1334</v>
      </c>
      <c r="B1337" s="188" t="s">
        <v>2123</v>
      </c>
      <c r="C1337" s="157"/>
      <c r="D1337" s="80" t="s">
        <v>8</v>
      </c>
      <c r="E1337" s="100" t="s">
        <v>2124</v>
      </c>
    </row>
    <row r="1338" customHeight="1" spans="1:5">
      <c r="A1338" s="185">
        <v>1335</v>
      </c>
      <c r="B1338" s="188" t="s">
        <v>2125</v>
      </c>
      <c r="C1338" s="157"/>
      <c r="D1338" s="80" t="s">
        <v>8</v>
      </c>
      <c r="E1338" s="100" t="s">
        <v>2126</v>
      </c>
    </row>
    <row r="1339" customHeight="1" spans="1:5">
      <c r="A1339" s="185">
        <v>1336</v>
      </c>
      <c r="B1339" s="188" t="s">
        <v>2127</v>
      </c>
      <c r="C1339" s="157"/>
      <c r="D1339" s="80" t="s">
        <v>8</v>
      </c>
      <c r="E1339" s="100" t="s">
        <v>2128</v>
      </c>
    </row>
    <row r="1340" customHeight="1" spans="1:5">
      <c r="A1340" s="185">
        <v>1337</v>
      </c>
      <c r="B1340" s="188" t="s">
        <v>2129</v>
      </c>
      <c r="C1340" s="157"/>
      <c r="D1340" s="80" t="s">
        <v>8</v>
      </c>
      <c r="E1340" s="100" t="s">
        <v>2130</v>
      </c>
    </row>
    <row r="1341" customHeight="1" spans="1:5">
      <c r="A1341" s="185">
        <v>1338</v>
      </c>
      <c r="B1341" s="188" t="s">
        <v>2131</v>
      </c>
      <c r="C1341" s="157"/>
      <c r="D1341" s="80" t="s">
        <v>8</v>
      </c>
      <c r="E1341" s="196" t="s">
        <v>2132</v>
      </c>
    </row>
    <row r="1342" customHeight="1" spans="1:5">
      <c r="A1342" s="185">
        <v>1339</v>
      </c>
      <c r="B1342" s="188" t="s">
        <v>2133</v>
      </c>
      <c r="C1342" s="157"/>
      <c r="D1342" s="80" t="s">
        <v>8</v>
      </c>
      <c r="E1342" s="196" t="s">
        <v>2134</v>
      </c>
    </row>
    <row r="1343" customHeight="1" spans="1:5">
      <c r="A1343" s="185">
        <v>1340</v>
      </c>
      <c r="B1343" s="188" t="s">
        <v>2135</v>
      </c>
      <c r="C1343" s="157"/>
      <c r="D1343" s="80" t="s">
        <v>8</v>
      </c>
      <c r="E1343" s="196" t="s">
        <v>2136</v>
      </c>
    </row>
    <row r="1344" customHeight="1" spans="1:5">
      <c r="A1344" s="185">
        <v>1341</v>
      </c>
      <c r="B1344" s="188" t="s">
        <v>2137</v>
      </c>
      <c r="C1344" s="157"/>
      <c r="D1344" s="80" t="s">
        <v>8</v>
      </c>
      <c r="E1344" s="196" t="s">
        <v>2138</v>
      </c>
    </row>
    <row r="1345" customHeight="1" spans="1:5">
      <c r="A1345" s="185">
        <v>1342</v>
      </c>
      <c r="B1345" s="188" t="s">
        <v>2139</v>
      </c>
      <c r="C1345" s="157"/>
      <c r="D1345" s="80" t="s">
        <v>8</v>
      </c>
      <c r="E1345" s="100" t="s">
        <v>2140</v>
      </c>
    </row>
    <row r="1346" customHeight="1" spans="1:5">
      <c r="A1346" s="185">
        <v>1343</v>
      </c>
      <c r="B1346" s="188" t="s">
        <v>2141</v>
      </c>
      <c r="C1346" s="157"/>
      <c r="D1346" s="80" t="s">
        <v>8</v>
      </c>
      <c r="E1346" s="100" t="s">
        <v>2142</v>
      </c>
    </row>
    <row r="1347" customHeight="1" spans="1:5">
      <c r="A1347" s="185">
        <v>1344</v>
      </c>
      <c r="B1347" s="188" t="s">
        <v>2143</v>
      </c>
      <c r="C1347" s="157"/>
      <c r="D1347" s="80" t="s">
        <v>8</v>
      </c>
      <c r="E1347" s="100" t="s">
        <v>2144</v>
      </c>
    </row>
    <row r="1348" customHeight="1" spans="1:5">
      <c r="A1348" s="185">
        <v>1345</v>
      </c>
      <c r="B1348" s="188" t="s">
        <v>2145</v>
      </c>
      <c r="C1348" s="157"/>
      <c r="D1348" s="80" t="s">
        <v>8</v>
      </c>
      <c r="E1348" s="100" t="s">
        <v>2146</v>
      </c>
    </row>
    <row r="1349" customHeight="1" spans="1:5">
      <c r="A1349" s="185">
        <v>1346</v>
      </c>
      <c r="B1349" s="188" t="s">
        <v>2147</v>
      </c>
      <c r="C1349" s="157"/>
      <c r="D1349" s="80" t="s">
        <v>8</v>
      </c>
      <c r="E1349" s="100" t="s">
        <v>2148</v>
      </c>
    </row>
    <row r="1350" customHeight="1" spans="1:5">
      <c r="A1350" s="185">
        <v>1347</v>
      </c>
      <c r="B1350" s="188" t="s">
        <v>2149</v>
      </c>
      <c r="C1350" s="83"/>
      <c r="D1350" s="80" t="s">
        <v>8</v>
      </c>
      <c r="E1350" s="100" t="s">
        <v>2150</v>
      </c>
    </row>
    <row r="1351" customHeight="1" spans="1:5">
      <c r="A1351" s="185">
        <v>1348</v>
      </c>
      <c r="B1351" s="80" t="s">
        <v>2151</v>
      </c>
      <c r="C1351" s="81" t="s">
        <v>2152</v>
      </c>
      <c r="D1351" s="80" t="s">
        <v>8</v>
      </c>
      <c r="E1351" s="82">
        <v>430200050030</v>
      </c>
    </row>
    <row r="1352" customHeight="1" spans="1:5">
      <c r="A1352" s="185">
        <v>1349</v>
      </c>
      <c r="B1352" s="80" t="s">
        <v>2153</v>
      </c>
      <c r="C1352" s="157"/>
      <c r="D1352" s="80" t="s">
        <v>8</v>
      </c>
      <c r="E1352" s="82">
        <v>430200050078</v>
      </c>
    </row>
    <row r="1353" customHeight="1" spans="1:5">
      <c r="A1353" s="185">
        <v>1350</v>
      </c>
      <c r="B1353" s="80" t="s">
        <v>2154</v>
      </c>
      <c r="C1353" s="157"/>
      <c r="D1353" s="80" t="s">
        <v>8</v>
      </c>
      <c r="E1353" s="82">
        <v>430200050054</v>
      </c>
    </row>
    <row r="1354" customHeight="1" spans="1:5">
      <c r="A1354" s="185">
        <v>1351</v>
      </c>
      <c r="B1354" s="80" t="s">
        <v>2155</v>
      </c>
      <c r="C1354" s="157"/>
      <c r="D1354" s="80" t="s">
        <v>8</v>
      </c>
      <c r="E1354" s="82">
        <v>430200050063</v>
      </c>
    </row>
    <row r="1355" customHeight="1" spans="1:5">
      <c r="A1355" s="185">
        <v>1352</v>
      </c>
      <c r="B1355" s="80" t="s">
        <v>2156</v>
      </c>
      <c r="C1355" s="157"/>
      <c r="D1355" s="80" t="s">
        <v>8</v>
      </c>
      <c r="E1355" s="82">
        <v>430200050089</v>
      </c>
    </row>
    <row r="1356" customHeight="1" spans="1:5">
      <c r="A1356" s="185">
        <v>1353</v>
      </c>
      <c r="B1356" s="80" t="s">
        <v>2157</v>
      </c>
      <c r="C1356" s="157"/>
      <c r="D1356" s="80" t="s">
        <v>8</v>
      </c>
      <c r="E1356" s="82">
        <v>430200050073</v>
      </c>
    </row>
    <row r="1357" customHeight="1" spans="1:5">
      <c r="A1357" s="185">
        <v>1354</v>
      </c>
      <c r="B1357" s="80" t="s">
        <v>2158</v>
      </c>
      <c r="C1357" s="157"/>
      <c r="D1357" s="80" t="s">
        <v>8</v>
      </c>
      <c r="E1357" s="82">
        <v>430200050088</v>
      </c>
    </row>
    <row r="1358" customHeight="1" spans="1:5">
      <c r="A1358" s="185">
        <v>1355</v>
      </c>
      <c r="B1358" s="80" t="s">
        <v>2159</v>
      </c>
      <c r="C1358" s="157"/>
      <c r="D1358" s="80" t="s">
        <v>8</v>
      </c>
      <c r="E1358" s="82">
        <v>430200050004</v>
      </c>
    </row>
    <row r="1359" customHeight="1" spans="1:5">
      <c r="A1359" s="185">
        <v>1356</v>
      </c>
      <c r="B1359" s="80" t="s">
        <v>2160</v>
      </c>
      <c r="C1359" s="157"/>
      <c r="D1359" s="80" t="s">
        <v>8</v>
      </c>
      <c r="E1359" s="82">
        <v>430200050084</v>
      </c>
    </row>
    <row r="1360" customHeight="1" spans="1:5">
      <c r="A1360" s="185">
        <v>1357</v>
      </c>
      <c r="B1360" s="80" t="s">
        <v>2161</v>
      </c>
      <c r="C1360" s="157"/>
      <c r="D1360" s="80" t="s">
        <v>8</v>
      </c>
      <c r="E1360" s="82">
        <v>430200050095</v>
      </c>
    </row>
    <row r="1361" customHeight="1" spans="1:5">
      <c r="A1361" s="185">
        <v>1358</v>
      </c>
      <c r="B1361" s="80" t="s">
        <v>2162</v>
      </c>
      <c r="C1361" s="157"/>
      <c r="D1361" s="80" t="s">
        <v>8</v>
      </c>
      <c r="E1361" s="82">
        <v>430200050006</v>
      </c>
    </row>
    <row r="1362" customHeight="1" spans="1:5">
      <c r="A1362" s="185">
        <v>1359</v>
      </c>
      <c r="B1362" s="80" t="s">
        <v>2163</v>
      </c>
      <c r="C1362" s="157"/>
      <c r="D1362" s="80" t="s">
        <v>8</v>
      </c>
      <c r="E1362" s="82">
        <v>430200050033</v>
      </c>
    </row>
    <row r="1363" customHeight="1" spans="1:5">
      <c r="A1363" s="185">
        <v>1360</v>
      </c>
      <c r="B1363" s="80" t="s">
        <v>2164</v>
      </c>
      <c r="C1363" s="157"/>
      <c r="D1363" s="80" t="s">
        <v>8</v>
      </c>
      <c r="E1363" s="82">
        <v>430200050024</v>
      </c>
    </row>
    <row r="1364" customHeight="1" spans="1:5">
      <c r="A1364" s="185">
        <v>1361</v>
      </c>
      <c r="B1364" s="80" t="s">
        <v>2165</v>
      </c>
      <c r="C1364" s="157"/>
      <c r="D1364" s="80" t="s">
        <v>8</v>
      </c>
      <c r="E1364" s="82">
        <v>430200052416</v>
      </c>
    </row>
    <row r="1365" customHeight="1" spans="1:5">
      <c r="A1365" s="185">
        <v>1362</v>
      </c>
      <c r="B1365" s="80" t="s">
        <v>2166</v>
      </c>
      <c r="C1365" s="83"/>
      <c r="D1365" s="80" t="s">
        <v>8</v>
      </c>
      <c r="E1365" s="82">
        <v>430200050005</v>
      </c>
    </row>
    <row r="1366" customHeight="1" spans="1:5">
      <c r="A1366" s="185">
        <v>1363</v>
      </c>
      <c r="B1366" s="80" t="s">
        <v>2167</v>
      </c>
      <c r="C1366" s="81" t="s">
        <v>2168</v>
      </c>
      <c r="D1366" s="80" t="s">
        <v>8</v>
      </c>
      <c r="E1366" s="228" t="s">
        <v>2169</v>
      </c>
    </row>
    <row r="1367" customHeight="1" spans="1:5">
      <c r="A1367" s="185">
        <v>1364</v>
      </c>
      <c r="B1367" s="80" t="s">
        <v>2170</v>
      </c>
      <c r="C1367" s="83"/>
      <c r="D1367" s="80" t="s">
        <v>8</v>
      </c>
      <c r="E1367" s="228" t="s">
        <v>2171</v>
      </c>
    </row>
    <row r="1368" customHeight="1" spans="1:5">
      <c r="A1368" s="185">
        <v>1365</v>
      </c>
      <c r="B1368" s="208" t="s">
        <v>2172</v>
      </c>
      <c r="C1368" s="81" t="s">
        <v>2173</v>
      </c>
      <c r="D1368" s="80" t="s">
        <v>8</v>
      </c>
      <c r="E1368" s="209" t="s">
        <v>2174</v>
      </c>
    </row>
    <row r="1369" customHeight="1" spans="1:5">
      <c r="A1369" s="185">
        <v>1366</v>
      </c>
      <c r="B1369" s="208" t="s">
        <v>2175</v>
      </c>
      <c r="C1369" s="157"/>
      <c r="D1369" s="80" t="s">
        <v>8</v>
      </c>
      <c r="E1369" s="209" t="s">
        <v>2176</v>
      </c>
    </row>
    <row r="1370" customHeight="1" spans="1:5">
      <c r="A1370" s="185">
        <v>1367</v>
      </c>
      <c r="B1370" s="208" t="s">
        <v>2177</v>
      </c>
      <c r="C1370" s="157"/>
      <c r="D1370" s="80" t="s">
        <v>8</v>
      </c>
      <c r="E1370" s="209" t="s">
        <v>2178</v>
      </c>
    </row>
    <row r="1371" customHeight="1" spans="1:5">
      <c r="A1371" s="185">
        <v>1368</v>
      </c>
      <c r="B1371" s="208" t="s">
        <v>2179</v>
      </c>
      <c r="C1371" s="157"/>
      <c r="D1371" s="80" t="s">
        <v>8</v>
      </c>
      <c r="E1371" s="209" t="s">
        <v>2180</v>
      </c>
    </row>
    <row r="1372" customHeight="1" spans="1:5">
      <c r="A1372" s="185">
        <v>1369</v>
      </c>
      <c r="B1372" s="208" t="s">
        <v>2181</v>
      </c>
      <c r="C1372" s="157"/>
      <c r="D1372" s="80" t="s">
        <v>8</v>
      </c>
      <c r="E1372" s="209" t="s">
        <v>2182</v>
      </c>
    </row>
    <row r="1373" customHeight="1" spans="1:5">
      <c r="A1373" s="185">
        <v>1370</v>
      </c>
      <c r="B1373" s="208" t="s">
        <v>2183</v>
      </c>
      <c r="C1373" s="157"/>
      <c r="D1373" s="80" t="s">
        <v>8</v>
      </c>
      <c r="E1373" s="209" t="s">
        <v>2184</v>
      </c>
    </row>
    <row r="1374" customHeight="1" spans="1:5">
      <c r="A1374" s="185">
        <v>1371</v>
      </c>
      <c r="B1374" s="208" t="s">
        <v>2185</v>
      </c>
      <c r="C1374" s="157"/>
      <c r="D1374" s="80" t="s">
        <v>8</v>
      </c>
      <c r="E1374" s="209" t="s">
        <v>2186</v>
      </c>
    </row>
    <row r="1375" customHeight="1" spans="1:5">
      <c r="A1375" s="185">
        <v>1372</v>
      </c>
      <c r="B1375" s="208" t="s">
        <v>2187</v>
      </c>
      <c r="C1375" s="157"/>
      <c r="D1375" s="80" t="s">
        <v>8</v>
      </c>
      <c r="E1375" s="209" t="s">
        <v>2188</v>
      </c>
    </row>
    <row r="1376" customHeight="1" spans="1:5">
      <c r="A1376" s="185">
        <v>1373</v>
      </c>
      <c r="B1376" s="80" t="s">
        <v>2189</v>
      </c>
      <c r="C1376" s="157"/>
      <c r="D1376" s="80" t="s">
        <v>8</v>
      </c>
      <c r="E1376" s="209" t="s">
        <v>2190</v>
      </c>
    </row>
    <row r="1377" customHeight="1" spans="1:5">
      <c r="A1377" s="185">
        <v>1374</v>
      </c>
      <c r="B1377" s="208" t="s">
        <v>2191</v>
      </c>
      <c r="C1377" s="157"/>
      <c r="D1377" s="80" t="s">
        <v>8</v>
      </c>
      <c r="E1377" s="209" t="s">
        <v>2192</v>
      </c>
    </row>
    <row r="1378" customHeight="1" spans="1:5">
      <c r="A1378" s="185">
        <v>1375</v>
      </c>
      <c r="B1378" s="80" t="s">
        <v>2193</v>
      </c>
      <c r="C1378" s="157"/>
      <c r="D1378" s="80" t="s">
        <v>8</v>
      </c>
      <c r="E1378" s="209" t="s">
        <v>2194</v>
      </c>
    </row>
    <row r="1379" customHeight="1" spans="1:5">
      <c r="A1379" s="185">
        <v>1376</v>
      </c>
      <c r="B1379" s="208" t="s">
        <v>2195</v>
      </c>
      <c r="C1379" s="157"/>
      <c r="D1379" s="80" t="s">
        <v>8</v>
      </c>
      <c r="E1379" s="209" t="s">
        <v>2196</v>
      </c>
    </row>
    <row r="1380" customHeight="1" spans="1:5">
      <c r="A1380" s="185">
        <v>1377</v>
      </c>
      <c r="B1380" s="208" t="s">
        <v>2197</v>
      </c>
      <c r="C1380" s="157"/>
      <c r="D1380" s="80" t="s">
        <v>8</v>
      </c>
      <c r="E1380" s="209" t="s">
        <v>2198</v>
      </c>
    </row>
    <row r="1381" customHeight="1" spans="1:5">
      <c r="A1381" s="185">
        <v>1378</v>
      </c>
      <c r="B1381" s="208" t="s">
        <v>2199</v>
      </c>
      <c r="C1381" s="157"/>
      <c r="D1381" s="80" t="s">
        <v>8</v>
      </c>
      <c r="E1381" s="209" t="s">
        <v>2200</v>
      </c>
    </row>
    <row r="1382" customHeight="1" spans="1:5">
      <c r="A1382" s="185">
        <v>1379</v>
      </c>
      <c r="B1382" s="208" t="s">
        <v>2201</v>
      </c>
      <c r="C1382" s="157"/>
      <c r="D1382" s="80" t="s">
        <v>8</v>
      </c>
      <c r="E1382" s="209" t="s">
        <v>2202</v>
      </c>
    </row>
    <row r="1383" customHeight="1" spans="1:5">
      <c r="A1383" s="185">
        <v>1380</v>
      </c>
      <c r="B1383" s="80" t="s">
        <v>2203</v>
      </c>
      <c r="C1383" s="157"/>
      <c r="D1383" s="80" t="s">
        <v>8</v>
      </c>
      <c r="E1383" s="209" t="s">
        <v>2204</v>
      </c>
    </row>
    <row r="1384" customHeight="1" spans="1:5">
      <c r="A1384" s="185">
        <v>1381</v>
      </c>
      <c r="B1384" s="208" t="s">
        <v>2205</v>
      </c>
      <c r="C1384" s="157"/>
      <c r="D1384" s="80" t="s">
        <v>8</v>
      </c>
      <c r="E1384" s="209" t="s">
        <v>2206</v>
      </c>
    </row>
    <row r="1385" customHeight="1" spans="1:5">
      <c r="A1385" s="185">
        <v>1382</v>
      </c>
      <c r="B1385" s="208" t="s">
        <v>2207</v>
      </c>
      <c r="C1385" s="157"/>
      <c r="D1385" s="80" t="s">
        <v>8</v>
      </c>
      <c r="E1385" s="209" t="s">
        <v>2208</v>
      </c>
    </row>
    <row r="1386" customHeight="1" spans="1:5">
      <c r="A1386" s="185">
        <v>1383</v>
      </c>
      <c r="B1386" s="208" t="s">
        <v>2209</v>
      </c>
      <c r="C1386" s="157"/>
      <c r="D1386" s="80" t="s">
        <v>8</v>
      </c>
      <c r="E1386" s="209" t="s">
        <v>2210</v>
      </c>
    </row>
    <row r="1387" customHeight="1" spans="1:5">
      <c r="A1387" s="185">
        <v>1384</v>
      </c>
      <c r="B1387" s="208" t="s">
        <v>2211</v>
      </c>
      <c r="C1387" s="157"/>
      <c r="D1387" s="80" t="s">
        <v>8</v>
      </c>
      <c r="E1387" s="209" t="s">
        <v>2212</v>
      </c>
    </row>
    <row r="1388" customHeight="1" spans="1:5">
      <c r="A1388" s="185">
        <v>1385</v>
      </c>
      <c r="B1388" s="208" t="s">
        <v>2213</v>
      </c>
      <c r="C1388" s="157"/>
      <c r="D1388" s="80" t="s">
        <v>8</v>
      </c>
      <c r="E1388" s="209" t="s">
        <v>2214</v>
      </c>
    </row>
    <row r="1389" customHeight="1" spans="1:5">
      <c r="A1389" s="185">
        <v>1386</v>
      </c>
      <c r="B1389" s="208" t="s">
        <v>2215</v>
      </c>
      <c r="C1389" s="157"/>
      <c r="D1389" s="80" t="s">
        <v>8</v>
      </c>
      <c r="E1389" s="209" t="s">
        <v>2216</v>
      </c>
    </row>
    <row r="1390" customHeight="1" spans="1:5">
      <c r="A1390" s="185">
        <v>1387</v>
      </c>
      <c r="B1390" s="208" t="s">
        <v>2217</v>
      </c>
      <c r="C1390" s="157"/>
      <c r="D1390" s="80" t="s">
        <v>8</v>
      </c>
      <c r="E1390" s="209" t="s">
        <v>2218</v>
      </c>
    </row>
    <row r="1391" customHeight="1" spans="1:5">
      <c r="A1391" s="185">
        <v>1388</v>
      </c>
      <c r="B1391" s="208" t="s">
        <v>2219</v>
      </c>
      <c r="C1391" s="157"/>
      <c r="D1391" s="80" t="s">
        <v>8</v>
      </c>
      <c r="E1391" s="209" t="s">
        <v>2220</v>
      </c>
    </row>
    <row r="1392" customHeight="1" spans="1:5">
      <c r="A1392" s="185">
        <v>1389</v>
      </c>
      <c r="B1392" s="208" t="s">
        <v>2221</v>
      </c>
      <c r="C1392" s="157"/>
      <c r="D1392" s="80" t="s">
        <v>8</v>
      </c>
      <c r="E1392" s="209" t="s">
        <v>2222</v>
      </c>
    </row>
    <row r="1393" customHeight="1" spans="1:5">
      <c r="A1393" s="185">
        <v>1390</v>
      </c>
      <c r="B1393" s="208" t="s">
        <v>2223</v>
      </c>
      <c r="C1393" s="157"/>
      <c r="D1393" s="80" t="s">
        <v>8</v>
      </c>
      <c r="E1393" s="209" t="s">
        <v>2224</v>
      </c>
    </row>
    <row r="1394" customHeight="1" spans="1:5">
      <c r="A1394" s="185">
        <v>1391</v>
      </c>
      <c r="B1394" s="208" t="s">
        <v>2225</v>
      </c>
      <c r="C1394" s="157"/>
      <c r="D1394" s="80" t="s">
        <v>8</v>
      </c>
      <c r="E1394" s="209" t="s">
        <v>2226</v>
      </c>
    </row>
    <row r="1395" customHeight="1" spans="1:5">
      <c r="A1395" s="185">
        <v>1392</v>
      </c>
      <c r="B1395" s="208" t="s">
        <v>2227</v>
      </c>
      <c r="C1395" s="157"/>
      <c r="D1395" s="80" t="s">
        <v>8</v>
      </c>
      <c r="E1395" s="209" t="s">
        <v>2228</v>
      </c>
    </row>
    <row r="1396" customHeight="1" spans="1:5">
      <c r="A1396" s="185">
        <v>1393</v>
      </c>
      <c r="B1396" s="208" t="s">
        <v>2229</v>
      </c>
      <c r="C1396" s="157"/>
      <c r="D1396" s="80" t="s">
        <v>8</v>
      </c>
      <c r="E1396" s="209" t="s">
        <v>2230</v>
      </c>
    </row>
    <row r="1397" customHeight="1" spans="1:5">
      <c r="A1397" s="185">
        <v>1394</v>
      </c>
      <c r="B1397" s="208" t="s">
        <v>695</v>
      </c>
      <c r="C1397" s="157"/>
      <c r="D1397" s="80" t="s">
        <v>8</v>
      </c>
      <c r="E1397" s="209" t="s">
        <v>2231</v>
      </c>
    </row>
    <row r="1398" customHeight="1" spans="1:5">
      <c r="A1398" s="185">
        <v>1395</v>
      </c>
      <c r="B1398" s="80" t="s">
        <v>2232</v>
      </c>
      <c r="C1398" s="157"/>
      <c r="D1398" s="80" t="s">
        <v>8</v>
      </c>
      <c r="E1398" s="209" t="s">
        <v>2233</v>
      </c>
    </row>
    <row r="1399" customHeight="1" spans="1:5">
      <c r="A1399" s="185">
        <v>1396</v>
      </c>
      <c r="B1399" s="80" t="s">
        <v>2234</v>
      </c>
      <c r="C1399" s="157"/>
      <c r="D1399" s="80" t="s">
        <v>8</v>
      </c>
      <c r="E1399" s="209" t="s">
        <v>2235</v>
      </c>
    </row>
    <row r="1400" customHeight="1" spans="1:5">
      <c r="A1400" s="185">
        <v>1397</v>
      </c>
      <c r="B1400" s="80" t="s">
        <v>2236</v>
      </c>
      <c r="C1400" s="83"/>
      <c r="D1400" s="80" t="s">
        <v>8</v>
      </c>
      <c r="E1400" s="192" t="s">
        <v>2237</v>
      </c>
    </row>
    <row r="1401" customHeight="1" spans="1:5">
      <c r="A1401" s="185">
        <v>1398</v>
      </c>
      <c r="B1401" s="80" t="s">
        <v>2238</v>
      </c>
      <c r="C1401" s="81" t="s">
        <v>2239</v>
      </c>
      <c r="D1401" s="80" t="s">
        <v>8</v>
      </c>
      <c r="E1401" s="82">
        <v>430100040025</v>
      </c>
    </row>
    <row r="1402" customHeight="1" spans="1:5">
      <c r="A1402" s="185">
        <v>1399</v>
      </c>
      <c r="B1402" s="80" t="s">
        <v>2240</v>
      </c>
      <c r="C1402" s="157"/>
      <c r="D1402" s="80" t="s">
        <v>8</v>
      </c>
      <c r="E1402" s="82">
        <v>430200120014</v>
      </c>
    </row>
    <row r="1403" customHeight="1" spans="1:5">
      <c r="A1403" s="185">
        <v>1400</v>
      </c>
      <c r="B1403" s="80" t="s">
        <v>497</v>
      </c>
      <c r="C1403" s="157"/>
      <c r="D1403" s="80" t="s">
        <v>8</v>
      </c>
      <c r="E1403" s="82">
        <v>430100040011</v>
      </c>
    </row>
    <row r="1404" customHeight="1" spans="1:5">
      <c r="A1404" s="185">
        <v>1401</v>
      </c>
      <c r="B1404" s="80" t="s">
        <v>2241</v>
      </c>
      <c r="C1404" s="157"/>
      <c r="D1404" s="80" t="s">
        <v>8</v>
      </c>
      <c r="E1404" s="82">
        <v>440300410597</v>
      </c>
    </row>
    <row r="1405" customHeight="1" spans="1:5">
      <c r="A1405" s="185">
        <v>1402</v>
      </c>
      <c r="B1405" s="80" t="s">
        <v>2242</v>
      </c>
      <c r="C1405" s="157"/>
      <c r="D1405" s="80" t="s">
        <v>8</v>
      </c>
      <c r="E1405" s="82">
        <v>430100040018</v>
      </c>
    </row>
    <row r="1406" customHeight="1" spans="1:5">
      <c r="A1406" s="185">
        <v>1403</v>
      </c>
      <c r="B1406" s="80" t="s">
        <v>2243</v>
      </c>
      <c r="C1406" s="157"/>
      <c r="D1406" s="80" t="s">
        <v>8</v>
      </c>
      <c r="E1406" s="82">
        <v>110101480172</v>
      </c>
    </row>
    <row r="1407" customHeight="1" spans="1:5">
      <c r="A1407" s="185">
        <v>1404</v>
      </c>
      <c r="B1407" s="80" t="s">
        <v>2244</v>
      </c>
      <c r="C1407" s="157"/>
      <c r="D1407" s="80" t="s">
        <v>8</v>
      </c>
      <c r="E1407" s="82">
        <v>110001610185</v>
      </c>
    </row>
    <row r="1408" customHeight="1" spans="1:5">
      <c r="A1408" s="185">
        <v>1405</v>
      </c>
      <c r="B1408" s="80" t="s">
        <v>2245</v>
      </c>
      <c r="C1408" s="157"/>
      <c r="D1408" s="80" t="s">
        <v>8</v>
      </c>
      <c r="E1408" s="82">
        <v>430100090011</v>
      </c>
    </row>
    <row r="1409" customHeight="1" spans="1:5">
      <c r="A1409" s="185">
        <v>1406</v>
      </c>
      <c r="B1409" s="80" t="s">
        <v>2246</v>
      </c>
      <c r="C1409" s="157"/>
      <c r="D1409" s="80" t="s">
        <v>8</v>
      </c>
      <c r="E1409" s="82">
        <v>430100090020</v>
      </c>
    </row>
    <row r="1410" customHeight="1" spans="1:5">
      <c r="A1410" s="185">
        <v>1407</v>
      </c>
      <c r="B1410" s="80" t="s">
        <v>2247</v>
      </c>
      <c r="C1410" s="83"/>
      <c r="D1410" s="80" t="s">
        <v>8</v>
      </c>
      <c r="E1410" s="82">
        <v>110101301276</v>
      </c>
    </row>
    <row r="1411" customHeight="1" spans="1:5">
      <c r="A1411" s="185">
        <v>1408</v>
      </c>
      <c r="B1411" s="188" t="s">
        <v>255</v>
      </c>
      <c r="C1411" s="81" t="s">
        <v>2248</v>
      </c>
      <c r="D1411" s="80" t="s">
        <v>8</v>
      </c>
      <c r="E1411" s="100" t="s">
        <v>2249</v>
      </c>
    </row>
    <row r="1412" customHeight="1" spans="1:5">
      <c r="A1412" s="185">
        <v>1409</v>
      </c>
      <c r="B1412" s="188" t="s">
        <v>2250</v>
      </c>
      <c r="C1412" s="157"/>
      <c r="D1412" s="80" t="s">
        <v>8</v>
      </c>
      <c r="E1412" s="100" t="s">
        <v>2251</v>
      </c>
    </row>
    <row r="1413" customHeight="1" spans="1:5">
      <c r="A1413" s="185">
        <v>1410</v>
      </c>
      <c r="B1413" s="188" t="s">
        <v>2252</v>
      </c>
      <c r="C1413" s="157"/>
      <c r="D1413" s="80" t="s">
        <v>8</v>
      </c>
      <c r="E1413" s="100" t="s">
        <v>2253</v>
      </c>
    </row>
    <row r="1414" customHeight="1" spans="1:5">
      <c r="A1414" s="185">
        <v>1411</v>
      </c>
      <c r="B1414" s="188" t="s">
        <v>2254</v>
      </c>
      <c r="C1414" s="157"/>
      <c r="D1414" s="80" t="s">
        <v>8</v>
      </c>
      <c r="E1414" s="100" t="s">
        <v>2255</v>
      </c>
    </row>
    <row r="1415" customHeight="1" spans="1:5">
      <c r="A1415" s="185">
        <v>1412</v>
      </c>
      <c r="B1415" s="188" t="s">
        <v>2256</v>
      </c>
      <c r="C1415" s="83"/>
      <c r="D1415" s="80" t="s">
        <v>8</v>
      </c>
      <c r="E1415" s="100" t="s">
        <v>2257</v>
      </c>
    </row>
    <row r="1416" customHeight="1" spans="1:5">
      <c r="A1416" s="185">
        <v>1413</v>
      </c>
      <c r="B1416" s="188" t="s">
        <v>2258</v>
      </c>
      <c r="C1416" s="81" t="s">
        <v>2259</v>
      </c>
      <c r="D1416" s="80" t="s">
        <v>8</v>
      </c>
      <c r="E1416" s="100" t="s">
        <v>2260</v>
      </c>
    </row>
    <row r="1417" customHeight="1" spans="1:5">
      <c r="A1417" s="185">
        <v>1414</v>
      </c>
      <c r="B1417" s="188" t="s">
        <v>2261</v>
      </c>
      <c r="C1417" s="157"/>
      <c r="D1417" s="80" t="s">
        <v>8</v>
      </c>
      <c r="E1417" s="100" t="s">
        <v>2262</v>
      </c>
    </row>
    <row r="1418" customHeight="1" spans="1:5">
      <c r="A1418" s="185">
        <v>1415</v>
      </c>
      <c r="B1418" s="188" t="s">
        <v>2263</v>
      </c>
      <c r="C1418" s="157"/>
      <c r="D1418" s="80" t="s">
        <v>8</v>
      </c>
      <c r="E1418" s="100" t="s">
        <v>2264</v>
      </c>
    </row>
    <row r="1419" customHeight="1" spans="1:5">
      <c r="A1419" s="185">
        <v>1416</v>
      </c>
      <c r="B1419" s="188" t="s">
        <v>2265</v>
      </c>
      <c r="C1419" s="157"/>
      <c r="D1419" s="80" t="s">
        <v>8</v>
      </c>
      <c r="E1419" s="100" t="s">
        <v>2266</v>
      </c>
    </row>
    <row r="1420" customHeight="1" spans="1:5">
      <c r="A1420" s="185">
        <v>1417</v>
      </c>
      <c r="B1420" s="188" t="s">
        <v>2267</v>
      </c>
      <c r="C1420" s="157"/>
      <c r="D1420" s="80" t="s">
        <v>8</v>
      </c>
      <c r="E1420" s="100" t="s">
        <v>2268</v>
      </c>
    </row>
    <row r="1421" customHeight="1" spans="1:5">
      <c r="A1421" s="185">
        <v>1418</v>
      </c>
      <c r="B1421" s="188" t="s">
        <v>2269</v>
      </c>
      <c r="C1421" s="157"/>
      <c r="D1421" s="80" t="s">
        <v>8</v>
      </c>
      <c r="E1421" s="100" t="s">
        <v>2270</v>
      </c>
    </row>
    <row r="1422" customHeight="1" spans="1:5">
      <c r="A1422" s="185">
        <v>1419</v>
      </c>
      <c r="B1422" s="188" t="s">
        <v>2271</v>
      </c>
      <c r="C1422" s="157"/>
      <c r="D1422" s="80" t="s">
        <v>8</v>
      </c>
      <c r="E1422" s="100" t="s">
        <v>2272</v>
      </c>
    </row>
    <row r="1423" customHeight="1" spans="1:5">
      <c r="A1423" s="185">
        <v>1420</v>
      </c>
      <c r="B1423" s="188" t="s">
        <v>2273</v>
      </c>
      <c r="C1423" s="157"/>
      <c r="D1423" s="80" t="s">
        <v>8</v>
      </c>
      <c r="E1423" s="100" t="s">
        <v>2274</v>
      </c>
    </row>
    <row r="1424" customHeight="1" spans="1:5">
      <c r="A1424" s="185">
        <v>1421</v>
      </c>
      <c r="B1424" s="188" t="s">
        <v>2275</v>
      </c>
      <c r="C1424" s="157"/>
      <c r="D1424" s="80" t="s">
        <v>8</v>
      </c>
      <c r="E1424" s="100" t="s">
        <v>2276</v>
      </c>
    </row>
    <row r="1425" customHeight="1" spans="1:5">
      <c r="A1425" s="185">
        <v>1422</v>
      </c>
      <c r="B1425" s="188" t="s">
        <v>2277</v>
      </c>
      <c r="C1425" s="157"/>
      <c r="D1425" s="80" t="s">
        <v>8</v>
      </c>
      <c r="E1425" s="100" t="s">
        <v>2278</v>
      </c>
    </row>
    <row r="1426" customHeight="1" spans="1:5">
      <c r="A1426" s="185">
        <v>1423</v>
      </c>
      <c r="B1426" s="188" t="s">
        <v>2279</v>
      </c>
      <c r="C1426" s="157"/>
      <c r="D1426" s="80" t="s">
        <v>8</v>
      </c>
      <c r="E1426" s="100" t="s">
        <v>2280</v>
      </c>
    </row>
    <row r="1427" customHeight="1" spans="1:5">
      <c r="A1427" s="185">
        <v>1424</v>
      </c>
      <c r="B1427" s="188" t="s">
        <v>2281</v>
      </c>
      <c r="C1427" s="157"/>
      <c r="D1427" s="80" t="s">
        <v>8</v>
      </c>
      <c r="E1427" s="100" t="s">
        <v>2282</v>
      </c>
    </row>
    <row r="1428" customHeight="1" spans="1:5">
      <c r="A1428" s="185">
        <v>1425</v>
      </c>
      <c r="B1428" s="188" t="s">
        <v>2283</v>
      </c>
      <c r="C1428" s="157"/>
      <c r="D1428" s="80" t="s">
        <v>8</v>
      </c>
      <c r="E1428" s="100" t="s">
        <v>2284</v>
      </c>
    </row>
    <row r="1429" customHeight="1" spans="1:5">
      <c r="A1429" s="185">
        <v>1426</v>
      </c>
      <c r="B1429" s="75" t="s">
        <v>2285</v>
      </c>
      <c r="C1429" s="83"/>
      <c r="D1429" s="80" t="s">
        <v>8</v>
      </c>
      <c r="E1429" s="100" t="s">
        <v>2286</v>
      </c>
    </row>
    <row r="1430" customHeight="1" spans="1:5">
      <c r="A1430" s="185">
        <v>1427</v>
      </c>
      <c r="B1430" s="192" t="s">
        <v>2287</v>
      </c>
      <c r="C1430" s="210" t="s">
        <v>2288</v>
      </c>
      <c r="D1430" s="192" t="s">
        <v>580</v>
      </c>
      <c r="E1430" s="192" t="s">
        <v>2289</v>
      </c>
    </row>
    <row r="1431" customHeight="1" spans="1:5">
      <c r="A1431" s="185">
        <v>1428</v>
      </c>
      <c r="B1431" s="192" t="s">
        <v>2290</v>
      </c>
      <c r="C1431" s="211"/>
      <c r="D1431" s="192" t="s">
        <v>580</v>
      </c>
      <c r="E1431" s="192" t="s">
        <v>2291</v>
      </c>
    </row>
    <row r="1432" customHeight="1" spans="1:5">
      <c r="A1432" s="185">
        <v>1429</v>
      </c>
      <c r="B1432" s="192" t="s">
        <v>2292</v>
      </c>
      <c r="C1432" s="211"/>
      <c r="D1432" s="192" t="s">
        <v>575</v>
      </c>
      <c r="E1432" s="233" t="s">
        <v>2293</v>
      </c>
    </row>
    <row r="1433" customHeight="1" spans="1:5">
      <c r="A1433" s="185">
        <v>1430</v>
      </c>
      <c r="B1433" s="192" t="s">
        <v>2294</v>
      </c>
      <c r="C1433" s="211"/>
      <c r="D1433" s="192" t="s">
        <v>575</v>
      </c>
      <c r="E1433" s="233" t="s">
        <v>2295</v>
      </c>
    </row>
    <row r="1434" customHeight="1" spans="1:5">
      <c r="A1434" s="185">
        <v>1431</v>
      </c>
      <c r="B1434" s="192" t="s">
        <v>2296</v>
      </c>
      <c r="C1434" s="211"/>
      <c r="D1434" s="192" t="s">
        <v>575</v>
      </c>
      <c r="E1434" s="233" t="s">
        <v>2297</v>
      </c>
    </row>
    <row r="1435" customHeight="1" spans="1:5">
      <c r="A1435" s="185">
        <v>1432</v>
      </c>
      <c r="B1435" s="192" t="s">
        <v>2298</v>
      </c>
      <c r="C1435" s="211"/>
      <c r="D1435" s="192" t="s">
        <v>575</v>
      </c>
      <c r="E1435" s="233" t="s">
        <v>2299</v>
      </c>
    </row>
    <row r="1436" customHeight="1" spans="1:5">
      <c r="A1436" s="185">
        <v>1433</v>
      </c>
      <c r="B1436" s="192" t="s">
        <v>2300</v>
      </c>
      <c r="C1436" s="211"/>
      <c r="D1436" s="192" t="s">
        <v>575</v>
      </c>
      <c r="E1436" s="233" t="s">
        <v>2301</v>
      </c>
    </row>
    <row r="1437" customHeight="1" spans="1:5">
      <c r="A1437" s="185">
        <v>1434</v>
      </c>
      <c r="B1437" s="192" t="s">
        <v>2302</v>
      </c>
      <c r="C1437" s="211"/>
      <c r="D1437" s="192" t="s">
        <v>575</v>
      </c>
      <c r="E1437" s="233" t="s">
        <v>2303</v>
      </c>
    </row>
    <row r="1438" customHeight="1" spans="1:5">
      <c r="A1438" s="185">
        <v>1435</v>
      </c>
      <c r="B1438" s="192" t="s">
        <v>2304</v>
      </c>
      <c r="C1438" s="211"/>
      <c r="D1438" s="192" t="s">
        <v>575</v>
      </c>
      <c r="E1438" s="233" t="s">
        <v>2305</v>
      </c>
    </row>
    <row r="1439" customHeight="1" spans="1:5">
      <c r="A1439" s="185">
        <v>1436</v>
      </c>
      <c r="B1439" s="192" t="s">
        <v>2306</v>
      </c>
      <c r="C1439" s="211"/>
      <c r="D1439" s="192" t="s">
        <v>575</v>
      </c>
      <c r="E1439" s="233" t="s">
        <v>2307</v>
      </c>
    </row>
    <row r="1440" customHeight="1" spans="1:5">
      <c r="A1440" s="185">
        <v>1437</v>
      </c>
      <c r="B1440" s="192" t="s">
        <v>2308</v>
      </c>
      <c r="C1440" s="211"/>
      <c r="D1440" s="192" t="s">
        <v>575</v>
      </c>
      <c r="E1440" s="233" t="s">
        <v>2309</v>
      </c>
    </row>
    <row r="1441" customHeight="1" spans="1:5">
      <c r="A1441" s="185">
        <v>1438</v>
      </c>
      <c r="B1441" s="192" t="s">
        <v>2310</v>
      </c>
      <c r="C1441" s="211"/>
      <c r="D1441" s="192" t="s">
        <v>8</v>
      </c>
      <c r="E1441" s="233" t="s">
        <v>2311</v>
      </c>
    </row>
    <row r="1442" customHeight="1" spans="1:5">
      <c r="A1442" s="185">
        <v>1439</v>
      </c>
      <c r="B1442" s="192" t="s">
        <v>2312</v>
      </c>
      <c r="C1442" s="211"/>
      <c r="D1442" s="192" t="s">
        <v>8</v>
      </c>
      <c r="E1442" s="233" t="s">
        <v>2313</v>
      </c>
    </row>
    <row r="1443" customHeight="1" spans="1:5">
      <c r="A1443" s="185">
        <v>1440</v>
      </c>
      <c r="B1443" s="192" t="s">
        <v>2314</v>
      </c>
      <c r="C1443" s="211"/>
      <c r="D1443" s="192" t="s">
        <v>8</v>
      </c>
      <c r="E1443" s="233" t="s">
        <v>2315</v>
      </c>
    </row>
    <row r="1444" customHeight="1" spans="1:5">
      <c r="A1444" s="185">
        <v>1441</v>
      </c>
      <c r="B1444" s="192" t="s">
        <v>2316</v>
      </c>
      <c r="C1444" s="211"/>
      <c r="D1444" s="192" t="s">
        <v>8</v>
      </c>
      <c r="E1444" s="233" t="s">
        <v>2317</v>
      </c>
    </row>
    <row r="1445" customHeight="1" spans="1:5">
      <c r="A1445" s="185">
        <v>1442</v>
      </c>
      <c r="B1445" s="192" t="s">
        <v>2318</v>
      </c>
      <c r="C1445" s="211"/>
      <c r="D1445" s="192" t="s">
        <v>575</v>
      </c>
      <c r="E1445" s="233" t="s">
        <v>2319</v>
      </c>
    </row>
    <row r="1446" customHeight="1" spans="1:5">
      <c r="A1446" s="185">
        <v>1443</v>
      </c>
      <c r="B1446" s="192" t="s">
        <v>2320</v>
      </c>
      <c r="C1446" s="211"/>
      <c r="D1446" s="192" t="s">
        <v>575</v>
      </c>
      <c r="E1446" s="233" t="s">
        <v>2321</v>
      </c>
    </row>
    <row r="1447" customHeight="1" spans="1:5">
      <c r="A1447" s="185">
        <v>1444</v>
      </c>
      <c r="B1447" s="192" t="s">
        <v>2322</v>
      </c>
      <c r="C1447" s="211"/>
      <c r="D1447" s="192" t="s">
        <v>8</v>
      </c>
      <c r="E1447" s="233" t="s">
        <v>2323</v>
      </c>
    </row>
    <row r="1448" customHeight="1" spans="1:5">
      <c r="A1448" s="185">
        <v>1445</v>
      </c>
      <c r="B1448" s="192" t="s">
        <v>2324</v>
      </c>
      <c r="C1448" s="211"/>
      <c r="D1448" s="192" t="s">
        <v>8</v>
      </c>
      <c r="E1448" s="233" t="s">
        <v>2325</v>
      </c>
    </row>
    <row r="1449" customHeight="1" spans="1:5">
      <c r="A1449" s="185">
        <v>1446</v>
      </c>
      <c r="B1449" s="192" t="s">
        <v>2326</v>
      </c>
      <c r="C1449" s="211"/>
      <c r="D1449" s="192" t="s">
        <v>575</v>
      </c>
      <c r="E1449" s="233" t="s">
        <v>2327</v>
      </c>
    </row>
    <row r="1450" customHeight="1" spans="1:5">
      <c r="A1450" s="185">
        <v>1447</v>
      </c>
      <c r="B1450" s="192" t="s">
        <v>2328</v>
      </c>
      <c r="C1450" s="211"/>
      <c r="D1450" s="192" t="s">
        <v>8</v>
      </c>
      <c r="E1450" s="233" t="s">
        <v>2329</v>
      </c>
    </row>
    <row r="1451" customHeight="1" spans="1:5">
      <c r="A1451" s="185">
        <v>1448</v>
      </c>
      <c r="B1451" s="192" t="s">
        <v>2330</v>
      </c>
      <c r="C1451" s="211"/>
      <c r="D1451" s="192" t="s">
        <v>575</v>
      </c>
      <c r="E1451" s="233" t="s">
        <v>2331</v>
      </c>
    </row>
    <row r="1452" customHeight="1" spans="1:5">
      <c r="A1452" s="185">
        <v>1449</v>
      </c>
      <c r="B1452" s="192" t="s">
        <v>2332</v>
      </c>
      <c r="C1452" s="211"/>
      <c r="D1452" s="192" t="s">
        <v>575</v>
      </c>
      <c r="E1452" s="233" t="s">
        <v>2333</v>
      </c>
    </row>
    <row r="1453" customHeight="1" spans="1:5">
      <c r="A1453" s="185">
        <v>1450</v>
      </c>
      <c r="B1453" s="192" t="s">
        <v>2334</v>
      </c>
      <c r="C1453" s="211"/>
      <c r="D1453" s="192" t="s">
        <v>8</v>
      </c>
      <c r="E1453" s="233" t="s">
        <v>2335</v>
      </c>
    </row>
    <row r="1454" customHeight="1" spans="1:5">
      <c r="A1454" s="185">
        <v>1451</v>
      </c>
      <c r="B1454" s="192" t="s">
        <v>2336</v>
      </c>
      <c r="C1454" s="211"/>
      <c r="D1454" s="192" t="s">
        <v>575</v>
      </c>
      <c r="E1454" s="233" t="s">
        <v>2337</v>
      </c>
    </row>
    <row r="1455" customHeight="1" spans="1:5">
      <c r="A1455" s="185">
        <v>1452</v>
      </c>
      <c r="B1455" s="192" t="s">
        <v>2338</v>
      </c>
      <c r="C1455" s="211"/>
      <c r="D1455" s="192" t="s">
        <v>8</v>
      </c>
      <c r="E1455" s="233" t="s">
        <v>2339</v>
      </c>
    </row>
    <row r="1456" customHeight="1" spans="1:5">
      <c r="A1456" s="185">
        <v>1453</v>
      </c>
      <c r="B1456" s="192" t="s">
        <v>2340</v>
      </c>
      <c r="C1456" s="211"/>
      <c r="D1456" s="192" t="s">
        <v>575</v>
      </c>
      <c r="E1456" s="233" t="s">
        <v>2341</v>
      </c>
    </row>
    <row r="1457" customHeight="1" spans="1:5">
      <c r="A1457" s="185">
        <v>1454</v>
      </c>
      <c r="B1457" s="192" t="s">
        <v>2342</v>
      </c>
      <c r="C1457" s="211"/>
      <c r="D1457" s="192" t="s">
        <v>575</v>
      </c>
      <c r="E1457" s="233" t="s">
        <v>2343</v>
      </c>
    </row>
    <row r="1458" customHeight="1" spans="1:5">
      <c r="A1458" s="185">
        <v>1455</v>
      </c>
      <c r="B1458" s="192" t="s">
        <v>2344</v>
      </c>
      <c r="C1458" s="211"/>
      <c r="D1458" s="192" t="s">
        <v>8</v>
      </c>
      <c r="E1458" s="233" t="s">
        <v>2345</v>
      </c>
    </row>
    <row r="1459" customHeight="1" spans="1:5">
      <c r="A1459" s="185">
        <v>1456</v>
      </c>
      <c r="B1459" s="192" t="s">
        <v>2346</v>
      </c>
      <c r="C1459" s="211"/>
      <c r="D1459" s="192" t="s">
        <v>8</v>
      </c>
      <c r="E1459" s="233" t="s">
        <v>2347</v>
      </c>
    </row>
    <row r="1460" customHeight="1" spans="1:5">
      <c r="A1460" s="185">
        <v>1457</v>
      </c>
      <c r="B1460" s="192" t="s">
        <v>2348</v>
      </c>
      <c r="C1460" s="211"/>
      <c r="D1460" s="192" t="s">
        <v>8</v>
      </c>
      <c r="E1460" s="233" t="s">
        <v>2349</v>
      </c>
    </row>
    <row r="1461" customHeight="1" spans="1:5">
      <c r="A1461" s="185">
        <v>1458</v>
      </c>
      <c r="B1461" s="192" t="s">
        <v>2350</v>
      </c>
      <c r="C1461" s="211"/>
      <c r="D1461" s="192" t="s">
        <v>575</v>
      </c>
      <c r="E1461" s="233" t="s">
        <v>2351</v>
      </c>
    </row>
    <row r="1462" customHeight="1" spans="1:5">
      <c r="A1462" s="185">
        <v>1459</v>
      </c>
      <c r="B1462" s="192" t="s">
        <v>2352</v>
      </c>
      <c r="C1462" s="211"/>
      <c r="D1462" s="192" t="s">
        <v>575</v>
      </c>
      <c r="E1462" s="233" t="s">
        <v>2353</v>
      </c>
    </row>
    <row r="1463" customHeight="1" spans="1:5">
      <c r="A1463" s="185">
        <v>1460</v>
      </c>
      <c r="B1463" s="192" t="s">
        <v>2354</v>
      </c>
      <c r="C1463" s="211"/>
      <c r="D1463" s="192" t="s">
        <v>575</v>
      </c>
      <c r="E1463" s="233" t="s">
        <v>2355</v>
      </c>
    </row>
    <row r="1464" customHeight="1" spans="1:5">
      <c r="A1464" s="185">
        <v>1461</v>
      </c>
      <c r="B1464" s="192" t="s">
        <v>2356</v>
      </c>
      <c r="C1464" s="211"/>
      <c r="D1464" s="192" t="s">
        <v>8</v>
      </c>
      <c r="E1464" s="233" t="s">
        <v>2357</v>
      </c>
    </row>
    <row r="1465" customHeight="1" spans="1:5">
      <c r="A1465" s="185">
        <v>1462</v>
      </c>
      <c r="B1465" s="192" t="s">
        <v>2358</v>
      </c>
      <c r="C1465" s="211"/>
      <c r="D1465" s="192" t="s">
        <v>8</v>
      </c>
      <c r="E1465" s="233" t="s">
        <v>2359</v>
      </c>
    </row>
    <row r="1466" customHeight="1" spans="1:5">
      <c r="A1466" s="185">
        <v>1463</v>
      </c>
      <c r="B1466" s="192" t="s">
        <v>2360</v>
      </c>
      <c r="C1466" s="211"/>
      <c r="D1466" s="192" t="s">
        <v>575</v>
      </c>
      <c r="E1466" s="233" t="s">
        <v>2361</v>
      </c>
    </row>
    <row r="1467" customHeight="1" spans="1:5">
      <c r="A1467" s="185">
        <v>1464</v>
      </c>
      <c r="B1467" s="192" t="s">
        <v>2362</v>
      </c>
      <c r="C1467" s="211"/>
      <c r="D1467" s="192" t="s">
        <v>575</v>
      </c>
      <c r="E1467" s="233" t="s">
        <v>2363</v>
      </c>
    </row>
    <row r="1468" customHeight="1" spans="1:5">
      <c r="A1468" s="185">
        <v>1465</v>
      </c>
      <c r="B1468" s="192" t="s">
        <v>2364</v>
      </c>
      <c r="C1468" s="211"/>
      <c r="D1468" s="192" t="s">
        <v>8</v>
      </c>
      <c r="E1468" s="233" t="s">
        <v>2365</v>
      </c>
    </row>
    <row r="1469" customHeight="1" spans="1:5">
      <c r="A1469" s="185">
        <v>1466</v>
      </c>
      <c r="B1469" s="192" t="s">
        <v>2366</v>
      </c>
      <c r="C1469" s="212"/>
      <c r="D1469" s="192" t="s">
        <v>575</v>
      </c>
      <c r="E1469" s="233" t="s">
        <v>2367</v>
      </c>
    </row>
    <row r="1470" customHeight="1" spans="1:5">
      <c r="A1470" s="185">
        <v>1467</v>
      </c>
      <c r="B1470" s="80" t="s">
        <v>2368</v>
      </c>
      <c r="C1470" s="81" t="s">
        <v>2369</v>
      </c>
      <c r="D1470" s="80" t="s">
        <v>8</v>
      </c>
      <c r="E1470" s="82">
        <v>430200050070</v>
      </c>
    </row>
    <row r="1471" customHeight="1" spans="1:5">
      <c r="A1471" s="185">
        <v>1468</v>
      </c>
      <c r="B1471" s="80" t="s">
        <v>2370</v>
      </c>
      <c r="C1471" s="157"/>
      <c r="D1471" s="80" t="s">
        <v>8</v>
      </c>
      <c r="E1471" s="82">
        <v>440300260497</v>
      </c>
    </row>
    <row r="1472" customHeight="1" spans="1:5">
      <c r="A1472" s="185">
        <v>1469</v>
      </c>
      <c r="B1472" s="80" t="s">
        <v>2371</v>
      </c>
      <c r="C1472" s="157"/>
      <c r="D1472" s="80" t="s">
        <v>8</v>
      </c>
      <c r="E1472" s="82">
        <v>430200140020</v>
      </c>
    </row>
    <row r="1473" customHeight="1" spans="1:5">
      <c r="A1473" s="185">
        <v>1470</v>
      </c>
      <c r="B1473" s="75" t="s">
        <v>2372</v>
      </c>
      <c r="C1473" s="81" t="s">
        <v>2373</v>
      </c>
      <c r="D1473" s="75" t="s">
        <v>8</v>
      </c>
      <c r="E1473" s="227" t="s">
        <v>2374</v>
      </c>
    </row>
    <row r="1474" customHeight="1" spans="1:5">
      <c r="A1474" s="185">
        <v>1471</v>
      </c>
      <c r="B1474" s="75" t="s">
        <v>2375</v>
      </c>
      <c r="C1474" s="157"/>
      <c r="D1474" s="75" t="s">
        <v>780</v>
      </c>
      <c r="E1474" s="227" t="s">
        <v>2376</v>
      </c>
    </row>
    <row r="1475" customHeight="1" spans="1:5">
      <c r="A1475" s="185">
        <v>1472</v>
      </c>
      <c r="B1475" s="75" t="s">
        <v>2377</v>
      </c>
      <c r="C1475" s="157"/>
      <c r="D1475" s="75" t="s">
        <v>8</v>
      </c>
      <c r="E1475" s="227" t="s">
        <v>2378</v>
      </c>
    </row>
    <row r="1476" customHeight="1" spans="1:5">
      <c r="A1476" s="185">
        <v>1473</v>
      </c>
      <c r="B1476" s="75" t="s">
        <v>2379</v>
      </c>
      <c r="C1476" s="157"/>
      <c r="D1476" s="75" t="s">
        <v>780</v>
      </c>
      <c r="E1476" s="227" t="s">
        <v>2380</v>
      </c>
    </row>
    <row r="1477" customHeight="1" spans="1:5">
      <c r="A1477" s="185">
        <v>1474</v>
      </c>
      <c r="B1477" s="75" t="s">
        <v>2381</v>
      </c>
      <c r="C1477" s="157"/>
      <c r="D1477" s="75" t="s">
        <v>8</v>
      </c>
      <c r="E1477" s="227" t="s">
        <v>2382</v>
      </c>
    </row>
    <row r="1478" customHeight="1" spans="1:5">
      <c r="A1478" s="185">
        <v>1475</v>
      </c>
      <c r="B1478" s="75" t="s">
        <v>2383</v>
      </c>
      <c r="C1478" s="157"/>
      <c r="D1478" s="75" t="s">
        <v>8</v>
      </c>
      <c r="E1478" s="227" t="s">
        <v>2384</v>
      </c>
    </row>
    <row r="1479" customHeight="1" spans="1:5">
      <c r="A1479" s="185">
        <v>1476</v>
      </c>
      <c r="B1479" s="75" t="s">
        <v>2385</v>
      </c>
      <c r="C1479" s="157"/>
      <c r="D1479" s="75" t="s">
        <v>8</v>
      </c>
      <c r="E1479" s="227" t="s">
        <v>2386</v>
      </c>
    </row>
    <row r="1480" customHeight="1" spans="1:5">
      <c r="A1480" s="185">
        <v>1477</v>
      </c>
      <c r="B1480" s="75" t="s">
        <v>2387</v>
      </c>
      <c r="C1480" s="157"/>
      <c r="D1480" s="75" t="s">
        <v>8</v>
      </c>
      <c r="E1480" s="227" t="s">
        <v>2388</v>
      </c>
    </row>
    <row r="1481" customHeight="1" spans="1:5">
      <c r="A1481" s="185">
        <v>1478</v>
      </c>
      <c r="B1481" s="75" t="s">
        <v>2389</v>
      </c>
      <c r="C1481" s="157"/>
      <c r="D1481" s="75" t="s">
        <v>8</v>
      </c>
      <c r="E1481" s="227" t="s">
        <v>2390</v>
      </c>
    </row>
    <row r="1482" customHeight="1" spans="1:5">
      <c r="A1482" s="185">
        <v>1479</v>
      </c>
      <c r="B1482" s="75" t="s">
        <v>2391</v>
      </c>
      <c r="C1482" s="157"/>
      <c r="D1482" s="75" t="s">
        <v>8</v>
      </c>
      <c r="E1482" s="227" t="s">
        <v>2392</v>
      </c>
    </row>
    <row r="1483" customHeight="1" spans="1:5">
      <c r="A1483" s="185">
        <v>1480</v>
      </c>
      <c r="B1483" s="75" t="s">
        <v>2393</v>
      </c>
      <c r="C1483" s="157"/>
      <c r="D1483" s="75" t="s">
        <v>8</v>
      </c>
      <c r="E1483" s="227" t="s">
        <v>2394</v>
      </c>
    </row>
    <row r="1484" customHeight="1" spans="1:5">
      <c r="A1484" s="185">
        <v>1481</v>
      </c>
      <c r="B1484" s="75" t="s">
        <v>2395</v>
      </c>
      <c r="C1484" s="157"/>
      <c r="D1484" s="75" t="s">
        <v>8</v>
      </c>
      <c r="E1484" s="227" t="s">
        <v>2396</v>
      </c>
    </row>
    <row r="1485" customHeight="1" spans="1:5">
      <c r="A1485" s="185">
        <v>1482</v>
      </c>
      <c r="B1485" s="75" t="s">
        <v>2397</v>
      </c>
      <c r="C1485" s="157"/>
      <c r="D1485" s="75" t="s">
        <v>8</v>
      </c>
      <c r="E1485" s="227" t="s">
        <v>2398</v>
      </c>
    </row>
    <row r="1486" customHeight="1" spans="1:5">
      <c r="A1486" s="185">
        <v>1483</v>
      </c>
      <c r="B1486" s="75" t="s">
        <v>2399</v>
      </c>
      <c r="C1486" s="157"/>
      <c r="D1486" s="75" t="s">
        <v>31</v>
      </c>
      <c r="E1486" s="75" t="s">
        <v>2400</v>
      </c>
    </row>
    <row r="1487" customHeight="1" spans="1:5">
      <c r="A1487" s="185">
        <v>1484</v>
      </c>
      <c r="B1487" s="75" t="s">
        <v>2401</v>
      </c>
      <c r="C1487" s="83"/>
      <c r="D1487" s="75" t="s">
        <v>279</v>
      </c>
      <c r="E1487" s="227" t="s">
        <v>2402</v>
      </c>
    </row>
    <row r="1488" customHeight="1" spans="1:5">
      <c r="A1488" s="185">
        <v>1485</v>
      </c>
      <c r="B1488" s="187" t="s">
        <v>2403</v>
      </c>
      <c r="C1488" s="81" t="s">
        <v>2404</v>
      </c>
      <c r="D1488" s="80" t="s">
        <v>8</v>
      </c>
      <c r="E1488" s="187" t="s">
        <v>2405</v>
      </c>
    </row>
    <row r="1489" customHeight="1" spans="1:5">
      <c r="A1489" s="185">
        <v>1486</v>
      </c>
      <c r="B1489" s="187" t="s">
        <v>2406</v>
      </c>
      <c r="C1489" s="157"/>
      <c r="D1489" s="80" t="s">
        <v>8</v>
      </c>
      <c r="E1489" s="188" t="s">
        <v>2407</v>
      </c>
    </row>
    <row r="1490" customHeight="1" spans="1:5">
      <c r="A1490" s="185">
        <v>1487</v>
      </c>
      <c r="B1490" s="187" t="s">
        <v>2408</v>
      </c>
      <c r="C1490" s="157"/>
      <c r="D1490" s="80" t="s">
        <v>8</v>
      </c>
      <c r="E1490" s="187" t="s">
        <v>2409</v>
      </c>
    </row>
    <row r="1491" customHeight="1" spans="1:5">
      <c r="A1491" s="185">
        <v>1488</v>
      </c>
      <c r="B1491" s="187" t="s">
        <v>2410</v>
      </c>
      <c r="C1491" s="157"/>
      <c r="D1491" s="80" t="s">
        <v>8</v>
      </c>
      <c r="E1491" s="187" t="s">
        <v>2411</v>
      </c>
    </row>
    <row r="1492" customHeight="1" spans="1:5">
      <c r="A1492" s="185">
        <v>1489</v>
      </c>
      <c r="B1492" s="187" t="s">
        <v>2412</v>
      </c>
      <c r="C1492" s="157"/>
      <c r="D1492" s="80" t="s">
        <v>8</v>
      </c>
      <c r="E1492" s="187" t="s">
        <v>2413</v>
      </c>
    </row>
    <row r="1493" customHeight="1" spans="1:5">
      <c r="A1493" s="185">
        <v>1490</v>
      </c>
      <c r="B1493" s="187" t="s">
        <v>2414</v>
      </c>
      <c r="C1493" s="157"/>
      <c r="D1493" s="80" t="s">
        <v>8</v>
      </c>
      <c r="E1493" s="187" t="s">
        <v>2415</v>
      </c>
    </row>
    <row r="1494" customHeight="1" spans="1:5">
      <c r="A1494" s="185">
        <v>1491</v>
      </c>
      <c r="B1494" s="187" t="s">
        <v>2416</v>
      </c>
      <c r="C1494" s="157"/>
      <c r="D1494" s="80" t="s">
        <v>8</v>
      </c>
      <c r="E1494" s="187" t="s">
        <v>2417</v>
      </c>
    </row>
    <row r="1495" customHeight="1" spans="1:5">
      <c r="A1495" s="185">
        <v>1492</v>
      </c>
      <c r="B1495" s="187" t="s">
        <v>2418</v>
      </c>
      <c r="C1495" s="157"/>
      <c r="D1495" s="80" t="s">
        <v>8</v>
      </c>
      <c r="E1495" s="187" t="s">
        <v>2419</v>
      </c>
    </row>
    <row r="1496" customHeight="1" spans="1:5">
      <c r="A1496" s="185">
        <v>1493</v>
      </c>
      <c r="B1496" s="80" t="s">
        <v>2420</v>
      </c>
      <c r="C1496" s="81" t="s">
        <v>2421</v>
      </c>
      <c r="D1496" s="80" t="s">
        <v>8</v>
      </c>
      <c r="E1496" s="82">
        <v>430100030005</v>
      </c>
    </row>
    <row r="1497" customHeight="1" spans="1:5">
      <c r="A1497" s="185">
        <v>1494</v>
      </c>
      <c r="B1497" s="80" t="s">
        <v>2422</v>
      </c>
      <c r="C1497" s="157"/>
      <c r="D1497" s="80" t="s">
        <v>8</v>
      </c>
      <c r="E1497" s="82">
        <v>110001660067</v>
      </c>
    </row>
    <row r="1498" customHeight="1" spans="1:5">
      <c r="A1498" s="185">
        <v>1495</v>
      </c>
      <c r="B1498" s="80" t="s">
        <v>2423</v>
      </c>
      <c r="C1498" s="157"/>
      <c r="D1498" s="80" t="s">
        <v>8</v>
      </c>
      <c r="E1498" s="82">
        <v>430100270013</v>
      </c>
    </row>
    <row r="1499" customHeight="1" spans="1:5">
      <c r="A1499" s="185">
        <v>1496</v>
      </c>
      <c r="B1499" s="80" t="s">
        <v>2424</v>
      </c>
      <c r="C1499" s="157"/>
      <c r="D1499" s="80" t="s">
        <v>8</v>
      </c>
      <c r="E1499" s="82">
        <v>110002400439</v>
      </c>
    </row>
    <row r="1500" customHeight="1" spans="1:5">
      <c r="A1500" s="185">
        <v>1497</v>
      </c>
      <c r="B1500" s="80" t="s">
        <v>2425</v>
      </c>
      <c r="C1500" s="157"/>
      <c r="D1500" s="80" t="s">
        <v>8</v>
      </c>
      <c r="E1500" s="82">
        <v>430100380008</v>
      </c>
    </row>
    <row r="1501" customHeight="1" spans="1:5">
      <c r="A1501" s="185">
        <v>1498</v>
      </c>
      <c r="B1501" s="80" t="s">
        <v>2426</v>
      </c>
      <c r="C1501" s="157"/>
      <c r="D1501" s="80" t="s">
        <v>8</v>
      </c>
      <c r="E1501" s="82">
        <v>430100380010</v>
      </c>
    </row>
    <row r="1502" customHeight="1" spans="1:5">
      <c r="A1502" s="185">
        <v>1499</v>
      </c>
      <c r="B1502" s="80" t="s">
        <v>2427</v>
      </c>
      <c r="C1502" s="157"/>
      <c r="D1502" s="80" t="s">
        <v>8</v>
      </c>
      <c r="E1502" s="82">
        <v>430100030042</v>
      </c>
    </row>
    <row r="1503" customHeight="1" spans="1:5">
      <c r="A1503" s="185">
        <v>1500</v>
      </c>
      <c r="B1503" s="80" t="s">
        <v>2428</v>
      </c>
      <c r="C1503" s="157"/>
      <c r="D1503" s="80" t="s">
        <v>8</v>
      </c>
      <c r="E1503" s="82">
        <v>430100380012</v>
      </c>
    </row>
    <row r="1504" customHeight="1" spans="1:5">
      <c r="A1504" s="185">
        <v>1501</v>
      </c>
      <c r="B1504" s="80" t="s">
        <v>2429</v>
      </c>
      <c r="C1504" s="157"/>
      <c r="D1504" s="80" t="s">
        <v>8</v>
      </c>
      <c r="E1504" s="82">
        <v>430100380013</v>
      </c>
    </row>
    <row r="1505" customHeight="1" spans="1:5">
      <c r="A1505" s="185">
        <v>1502</v>
      </c>
      <c r="B1505" s="80" t="s">
        <v>2430</v>
      </c>
      <c r="C1505" s="157"/>
      <c r="D1505" s="80" t="s">
        <v>8</v>
      </c>
      <c r="E1505" s="82">
        <v>430100380015</v>
      </c>
    </row>
    <row r="1506" customHeight="1" spans="1:5">
      <c r="A1506" s="185">
        <v>1503</v>
      </c>
      <c r="B1506" s="80" t="s">
        <v>2431</v>
      </c>
      <c r="C1506" s="157"/>
      <c r="D1506" s="80" t="s">
        <v>8</v>
      </c>
      <c r="E1506" s="82">
        <v>430100380016</v>
      </c>
    </row>
    <row r="1507" customHeight="1" spans="1:5">
      <c r="A1507" s="185">
        <v>1504</v>
      </c>
      <c r="B1507" s="80" t="s">
        <v>2432</v>
      </c>
      <c r="C1507" s="157"/>
      <c r="D1507" s="80" t="s">
        <v>8</v>
      </c>
      <c r="E1507" s="82">
        <v>430100380017</v>
      </c>
    </row>
    <row r="1508" customHeight="1" spans="1:5">
      <c r="A1508" s="185">
        <v>1505</v>
      </c>
      <c r="B1508" s="80" t="s">
        <v>2433</v>
      </c>
      <c r="C1508" s="157"/>
      <c r="D1508" s="80" t="s">
        <v>8</v>
      </c>
      <c r="E1508" s="82">
        <v>430100381118</v>
      </c>
    </row>
    <row r="1509" customHeight="1" spans="1:5">
      <c r="A1509" s="185">
        <v>1506</v>
      </c>
      <c r="B1509" s="80" t="s">
        <v>2434</v>
      </c>
      <c r="C1509" s="157"/>
      <c r="D1509" s="80" t="s">
        <v>8</v>
      </c>
      <c r="E1509" s="82">
        <v>430100381119</v>
      </c>
    </row>
    <row r="1510" customHeight="1" spans="1:5">
      <c r="A1510" s="185">
        <v>1507</v>
      </c>
      <c r="B1510" s="80" t="s">
        <v>2435</v>
      </c>
      <c r="C1510" s="157"/>
      <c r="D1510" s="80" t="s">
        <v>8</v>
      </c>
      <c r="E1510" s="82">
        <v>430200140021</v>
      </c>
    </row>
    <row r="1511" customHeight="1" spans="1:5">
      <c r="A1511" s="185">
        <v>1508</v>
      </c>
      <c r="B1511" s="80" t="s">
        <v>2436</v>
      </c>
      <c r="C1511" s="157"/>
      <c r="D1511" s="80" t="s">
        <v>8</v>
      </c>
      <c r="E1511" s="82">
        <v>430500010011</v>
      </c>
    </row>
    <row r="1512" customHeight="1" spans="1:5">
      <c r="A1512" s="185">
        <v>1509</v>
      </c>
      <c r="B1512" s="80" t="s">
        <v>2437</v>
      </c>
      <c r="C1512" s="157"/>
      <c r="D1512" s="80" t="s">
        <v>8</v>
      </c>
      <c r="E1512" s="82">
        <v>430700060025</v>
      </c>
    </row>
    <row r="1513" customHeight="1" spans="1:5">
      <c r="A1513" s="185">
        <v>1510</v>
      </c>
      <c r="B1513" s="80" t="s">
        <v>2438</v>
      </c>
      <c r="C1513" s="157"/>
      <c r="D1513" s="80" t="s">
        <v>8</v>
      </c>
      <c r="E1513" s="82">
        <v>431100070008</v>
      </c>
    </row>
    <row r="1514" customHeight="1" spans="1:5">
      <c r="A1514" s="185">
        <v>1511</v>
      </c>
      <c r="B1514" s="80" t="s">
        <v>2439</v>
      </c>
      <c r="C1514" s="157"/>
      <c r="D1514" s="80" t="s">
        <v>8</v>
      </c>
      <c r="E1514" s="82">
        <v>440300021117</v>
      </c>
    </row>
    <row r="1515" customHeight="1" spans="1:5">
      <c r="A1515" s="185">
        <v>1512</v>
      </c>
      <c r="B1515" s="80" t="s">
        <v>2440</v>
      </c>
      <c r="C1515" s="157"/>
      <c r="D1515" s="80" t="s">
        <v>8</v>
      </c>
      <c r="E1515" s="82">
        <v>430100190018</v>
      </c>
    </row>
    <row r="1516" customHeight="1" spans="1:5">
      <c r="A1516" s="185">
        <v>1513</v>
      </c>
      <c r="B1516" s="80" t="s">
        <v>2441</v>
      </c>
      <c r="C1516" s="157"/>
      <c r="D1516" s="80" t="s">
        <v>8</v>
      </c>
      <c r="E1516" s="82">
        <v>430100381120</v>
      </c>
    </row>
    <row r="1517" customHeight="1" spans="1:5">
      <c r="A1517" s="185">
        <v>1514</v>
      </c>
      <c r="B1517" s="80" t="s">
        <v>2442</v>
      </c>
      <c r="C1517" s="83"/>
      <c r="D1517" s="80" t="s">
        <v>8</v>
      </c>
      <c r="E1517" s="82">
        <v>430100380018</v>
      </c>
    </row>
    <row r="1518" customHeight="1" spans="1:5">
      <c r="A1518" s="185">
        <v>1515</v>
      </c>
      <c r="B1518" s="52" t="s">
        <v>1974</v>
      </c>
      <c r="C1518" s="52" t="s">
        <v>2443</v>
      </c>
      <c r="D1518" s="52" t="s">
        <v>8</v>
      </c>
      <c r="E1518" s="65">
        <v>430100760004</v>
      </c>
    </row>
    <row r="1519" customHeight="1" spans="1:5">
      <c r="A1519" s="185">
        <v>1516</v>
      </c>
      <c r="B1519" s="52" t="s">
        <v>2444</v>
      </c>
      <c r="C1519" s="52"/>
      <c r="D1519" s="52" t="s">
        <v>8</v>
      </c>
      <c r="E1519" s="65">
        <v>430600170012</v>
      </c>
    </row>
    <row r="1520" customHeight="1" spans="1:5">
      <c r="A1520" s="185">
        <v>1517</v>
      </c>
      <c r="B1520" s="52" t="s">
        <v>2445</v>
      </c>
      <c r="C1520" s="52"/>
      <c r="D1520" s="52" t="s">
        <v>8</v>
      </c>
      <c r="E1520" s="65">
        <v>110001660079</v>
      </c>
    </row>
    <row r="1521" customHeight="1" spans="1:5">
      <c r="A1521" s="185">
        <v>1518</v>
      </c>
      <c r="B1521" s="52" t="s">
        <v>2446</v>
      </c>
      <c r="C1521" s="52"/>
      <c r="D1521" s="52" t="s">
        <v>8</v>
      </c>
      <c r="E1521" s="65">
        <v>110002400399</v>
      </c>
    </row>
    <row r="1522" customHeight="1" spans="1:5">
      <c r="A1522" s="185">
        <v>1519</v>
      </c>
      <c r="B1522" s="52" t="s">
        <v>2447</v>
      </c>
      <c r="C1522" s="52" t="s">
        <v>2448</v>
      </c>
      <c r="D1522" s="52" t="s">
        <v>8</v>
      </c>
      <c r="E1522" s="234" t="s">
        <v>2449</v>
      </c>
    </row>
    <row r="1523" customHeight="1" spans="1:5">
      <c r="A1523" s="185">
        <v>1520</v>
      </c>
      <c r="B1523" s="52" t="s">
        <v>2450</v>
      </c>
      <c r="C1523" s="52"/>
      <c r="D1523" s="52" t="s">
        <v>8</v>
      </c>
      <c r="E1523" s="234" t="s">
        <v>2451</v>
      </c>
    </row>
    <row r="1524" customHeight="1" spans="1:5">
      <c r="A1524" s="185">
        <v>1521</v>
      </c>
      <c r="B1524" s="52" t="s">
        <v>2452</v>
      </c>
      <c r="C1524" s="52"/>
      <c r="D1524" s="52" t="s">
        <v>8</v>
      </c>
      <c r="E1524" s="234" t="s">
        <v>2453</v>
      </c>
    </row>
    <row r="1525" customHeight="1" spans="1:5">
      <c r="A1525" s="185">
        <v>1522</v>
      </c>
      <c r="B1525" s="52" t="s">
        <v>2454</v>
      </c>
      <c r="C1525" s="52"/>
      <c r="D1525" s="52" t="s">
        <v>8</v>
      </c>
      <c r="E1525" s="234" t="s">
        <v>2455</v>
      </c>
    </row>
    <row r="1526" customHeight="1" spans="1:5">
      <c r="A1526" s="185">
        <v>1523</v>
      </c>
      <c r="B1526" s="52" t="s">
        <v>2456</v>
      </c>
      <c r="C1526" s="52"/>
      <c r="D1526" s="52" t="s">
        <v>8</v>
      </c>
      <c r="E1526" s="234" t="s">
        <v>2457</v>
      </c>
    </row>
    <row r="1527" customHeight="1" spans="1:5">
      <c r="A1527" s="185">
        <v>1524</v>
      </c>
      <c r="B1527" s="52" t="s">
        <v>2458</v>
      </c>
      <c r="C1527" s="52"/>
      <c r="D1527" s="52" t="s">
        <v>8</v>
      </c>
      <c r="E1527" s="234" t="s">
        <v>2459</v>
      </c>
    </row>
    <row r="1528" customHeight="1" spans="1:5">
      <c r="A1528" s="185">
        <v>1525</v>
      </c>
      <c r="B1528" s="52" t="s">
        <v>2460</v>
      </c>
      <c r="C1528" s="52"/>
      <c r="D1528" s="52" t="s">
        <v>8</v>
      </c>
      <c r="E1528" s="234" t="s">
        <v>2461</v>
      </c>
    </row>
    <row r="1529" customHeight="1" spans="1:5">
      <c r="A1529" s="185">
        <v>1526</v>
      </c>
      <c r="B1529" s="52" t="s">
        <v>2462</v>
      </c>
      <c r="C1529" s="52"/>
      <c r="D1529" s="52" t="s">
        <v>8</v>
      </c>
      <c r="E1529" s="234" t="s">
        <v>2463</v>
      </c>
    </row>
    <row r="1530" customHeight="1" spans="1:5">
      <c r="A1530" s="185">
        <v>1527</v>
      </c>
      <c r="B1530" s="52" t="s">
        <v>2464</v>
      </c>
      <c r="C1530" s="52"/>
      <c r="D1530" s="52" t="s">
        <v>8</v>
      </c>
      <c r="E1530" s="234" t="s">
        <v>2465</v>
      </c>
    </row>
    <row r="1531" customHeight="1" spans="1:5">
      <c r="A1531" s="185">
        <v>1528</v>
      </c>
      <c r="B1531" s="52" t="s">
        <v>2466</v>
      </c>
      <c r="C1531" s="52"/>
      <c r="D1531" s="52" t="s">
        <v>8</v>
      </c>
      <c r="E1531" s="234" t="s">
        <v>2467</v>
      </c>
    </row>
    <row r="1532" customHeight="1" spans="1:5">
      <c r="A1532" s="185">
        <v>1529</v>
      </c>
      <c r="B1532" s="52" t="s">
        <v>2468</v>
      </c>
      <c r="C1532" s="52"/>
      <c r="D1532" s="52" t="s">
        <v>8</v>
      </c>
      <c r="E1532" s="234" t="s">
        <v>2469</v>
      </c>
    </row>
    <row r="1533" customHeight="1" spans="1:5">
      <c r="A1533" s="185">
        <v>1530</v>
      </c>
      <c r="B1533" s="52" t="s">
        <v>2470</v>
      </c>
      <c r="C1533" s="52"/>
      <c r="D1533" s="52" t="s">
        <v>8</v>
      </c>
      <c r="E1533" s="234" t="s">
        <v>2471</v>
      </c>
    </row>
    <row r="1534" customHeight="1" spans="1:5">
      <c r="A1534" s="185">
        <v>1531</v>
      </c>
      <c r="B1534" s="52" t="s">
        <v>2472</v>
      </c>
      <c r="C1534" s="52" t="s">
        <v>2473</v>
      </c>
      <c r="D1534" s="52" t="s">
        <v>8</v>
      </c>
      <c r="E1534" s="65">
        <v>430400050011</v>
      </c>
    </row>
    <row r="1535" customHeight="1" spans="1:5">
      <c r="A1535" s="185">
        <v>1532</v>
      </c>
      <c r="B1535" s="52" t="s">
        <v>2474</v>
      </c>
      <c r="C1535" s="52"/>
      <c r="D1535" s="52" t="s">
        <v>8</v>
      </c>
      <c r="E1535" s="65">
        <v>430100470006</v>
      </c>
    </row>
    <row r="1536" customHeight="1" spans="1:5">
      <c r="A1536" s="185">
        <v>1533</v>
      </c>
      <c r="B1536" s="52" t="s">
        <v>2475</v>
      </c>
      <c r="C1536" s="52" t="s">
        <v>2476</v>
      </c>
      <c r="D1536" s="52" t="s">
        <v>8</v>
      </c>
      <c r="E1536" s="48" t="s">
        <v>2477</v>
      </c>
    </row>
    <row r="1537" customHeight="1" spans="1:5">
      <c r="A1537" s="185">
        <v>1534</v>
      </c>
      <c r="B1537" s="52" t="s">
        <v>2478</v>
      </c>
      <c r="C1537" s="52"/>
      <c r="D1537" s="52" t="s">
        <v>8</v>
      </c>
      <c r="E1537" s="48" t="s">
        <v>2479</v>
      </c>
    </row>
    <row r="1538" customHeight="1" spans="1:5">
      <c r="A1538" s="185">
        <v>1535</v>
      </c>
      <c r="B1538" s="52" t="s">
        <v>2441</v>
      </c>
      <c r="C1538" s="52"/>
      <c r="D1538" s="52" t="s">
        <v>8</v>
      </c>
      <c r="E1538" s="48" t="s">
        <v>2480</v>
      </c>
    </row>
    <row r="1539" customHeight="1" spans="1:5">
      <c r="A1539" s="185">
        <v>1536</v>
      </c>
      <c r="B1539" s="52" t="s">
        <v>2481</v>
      </c>
      <c r="C1539" s="52" t="s">
        <v>2482</v>
      </c>
      <c r="D1539" s="52" t="s">
        <v>8</v>
      </c>
      <c r="E1539" s="65">
        <v>474700870002</v>
      </c>
    </row>
    <row r="1540" customHeight="1" spans="1:5">
      <c r="A1540" s="185">
        <v>1537</v>
      </c>
      <c r="B1540" s="52" t="s">
        <v>2483</v>
      </c>
      <c r="C1540" s="52"/>
      <c r="D1540" s="52" t="s">
        <v>8</v>
      </c>
      <c r="E1540" s="65">
        <v>430100180108</v>
      </c>
    </row>
    <row r="1541" customHeight="1" spans="1:5">
      <c r="A1541" s="185">
        <v>1538</v>
      </c>
      <c r="B1541" s="52" t="s">
        <v>2484</v>
      </c>
      <c r="C1541" s="52"/>
      <c r="D1541" s="52" t="s">
        <v>8</v>
      </c>
      <c r="E1541" s="65">
        <v>110005490012</v>
      </c>
    </row>
    <row r="1542" customHeight="1" spans="1:5">
      <c r="A1542" s="185">
        <v>1539</v>
      </c>
      <c r="B1542" s="52" t="s">
        <v>2485</v>
      </c>
      <c r="C1542" s="52" t="s">
        <v>2486</v>
      </c>
      <c r="D1542" s="52" t="s">
        <v>8</v>
      </c>
      <c r="E1542" s="234" t="s">
        <v>2487</v>
      </c>
    </row>
    <row r="1543" customHeight="1" spans="1:5">
      <c r="A1543" s="185">
        <v>1540</v>
      </c>
      <c r="B1543" s="52" t="s">
        <v>2488</v>
      </c>
      <c r="C1543" s="52"/>
      <c r="D1543" s="52" t="s">
        <v>8</v>
      </c>
      <c r="E1543" s="234" t="s">
        <v>2489</v>
      </c>
    </row>
    <row r="1544" customHeight="1" spans="1:5">
      <c r="A1544" s="185">
        <v>1541</v>
      </c>
      <c r="B1544" s="52" t="s">
        <v>2490</v>
      </c>
      <c r="C1544" s="52"/>
      <c r="D1544" s="52" t="s">
        <v>8</v>
      </c>
      <c r="E1544" s="234" t="s">
        <v>2491</v>
      </c>
    </row>
    <row r="1545" customHeight="1" spans="1:5">
      <c r="A1545" s="185">
        <v>1542</v>
      </c>
      <c r="B1545" s="52" t="s">
        <v>2492</v>
      </c>
      <c r="C1545" s="52"/>
      <c r="D1545" s="52" t="s">
        <v>8</v>
      </c>
      <c r="E1545" s="234" t="s">
        <v>2493</v>
      </c>
    </row>
    <row r="1546" customHeight="1" spans="1:5">
      <c r="A1546" s="185">
        <v>1543</v>
      </c>
      <c r="B1546" s="52" t="s">
        <v>2494</v>
      </c>
      <c r="C1546" s="52"/>
      <c r="D1546" s="52" t="s">
        <v>8</v>
      </c>
      <c r="E1546" s="234" t="s">
        <v>2495</v>
      </c>
    </row>
    <row r="1547" customHeight="1" spans="1:5">
      <c r="A1547" s="185">
        <v>1544</v>
      </c>
      <c r="B1547" s="52" t="s">
        <v>2496</v>
      </c>
      <c r="C1547" s="52"/>
      <c r="D1547" s="52" t="s">
        <v>8</v>
      </c>
      <c r="E1547" s="234" t="s">
        <v>2497</v>
      </c>
    </row>
    <row r="1548" customHeight="1" spans="1:5">
      <c r="A1548" s="185">
        <v>1545</v>
      </c>
      <c r="B1548" s="52" t="s">
        <v>2498</v>
      </c>
      <c r="C1548" s="52"/>
      <c r="D1548" s="52" t="s">
        <v>8</v>
      </c>
      <c r="E1548" s="234" t="s">
        <v>2499</v>
      </c>
    </row>
    <row r="1549" customHeight="1" spans="1:5">
      <c r="A1549" s="185">
        <v>1546</v>
      </c>
      <c r="B1549" s="52" t="s">
        <v>2500</v>
      </c>
      <c r="C1549" s="52"/>
      <c r="D1549" s="52" t="s">
        <v>8</v>
      </c>
      <c r="E1549" s="234" t="s">
        <v>2501</v>
      </c>
    </row>
    <row r="1550" customHeight="1" spans="1:5">
      <c r="A1550" s="185">
        <v>1547</v>
      </c>
      <c r="B1550" s="52" t="s">
        <v>2502</v>
      </c>
      <c r="C1550" s="52" t="s">
        <v>2503</v>
      </c>
      <c r="D1550" s="52" t="s">
        <v>8</v>
      </c>
      <c r="E1550" s="65" t="s">
        <v>2504</v>
      </c>
    </row>
    <row r="1551" customHeight="1" spans="1:5">
      <c r="A1551" s="185">
        <v>1548</v>
      </c>
      <c r="B1551" s="52" t="s">
        <v>2505</v>
      </c>
      <c r="C1551" s="52"/>
      <c r="D1551" s="52" t="s">
        <v>8</v>
      </c>
      <c r="E1551" s="65" t="s">
        <v>2506</v>
      </c>
    </row>
    <row r="1552" customHeight="1" spans="1:5">
      <c r="A1552" s="185">
        <v>1549</v>
      </c>
      <c r="B1552" s="52" t="s">
        <v>2507</v>
      </c>
      <c r="C1552" s="52"/>
      <c r="D1552" s="52" t="s">
        <v>8</v>
      </c>
      <c r="E1552" s="65" t="s">
        <v>2508</v>
      </c>
    </row>
    <row r="1553" customHeight="1" spans="1:5">
      <c r="A1553" s="185">
        <v>1550</v>
      </c>
      <c r="B1553" s="52" t="s">
        <v>2509</v>
      </c>
      <c r="C1553" s="52"/>
      <c r="D1553" s="52" t="s">
        <v>8</v>
      </c>
      <c r="E1553" s="65" t="s">
        <v>2510</v>
      </c>
    </row>
    <row r="1554" customHeight="1" spans="1:5">
      <c r="A1554" s="185">
        <v>1551</v>
      </c>
      <c r="B1554" s="52" t="s">
        <v>2511</v>
      </c>
      <c r="C1554" s="53" t="s">
        <v>2512</v>
      </c>
      <c r="D1554" s="52" t="s">
        <v>8</v>
      </c>
      <c r="E1554" s="65" t="s">
        <v>2513</v>
      </c>
    </row>
    <row r="1555" customHeight="1" spans="1:5">
      <c r="A1555" s="185">
        <v>1552</v>
      </c>
      <c r="B1555" s="52" t="s">
        <v>2514</v>
      </c>
      <c r="C1555" s="54"/>
      <c r="D1555" s="52" t="s">
        <v>8</v>
      </c>
      <c r="E1555" s="65" t="s">
        <v>2515</v>
      </c>
    </row>
    <row r="1556" customHeight="1" spans="1:5">
      <c r="A1556" s="185">
        <v>1553</v>
      </c>
      <c r="B1556" s="52" t="s">
        <v>2516</v>
      </c>
      <c r="C1556" s="54"/>
      <c r="D1556" s="52" t="s">
        <v>8</v>
      </c>
      <c r="E1556" s="65" t="s">
        <v>2517</v>
      </c>
    </row>
    <row r="1557" customHeight="1" spans="1:5">
      <c r="A1557" s="185">
        <v>1554</v>
      </c>
      <c r="B1557" s="52" t="s">
        <v>2518</v>
      </c>
      <c r="C1557" s="54"/>
      <c r="D1557" s="52" t="s">
        <v>8</v>
      </c>
      <c r="E1557" s="65" t="s">
        <v>2519</v>
      </c>
    </row>
    <row r="1558" customHeight="1" spans="1:5">
      <c r="A1558" s="185">
        <v>1555</v>
      </c>
      <c r="B1558" s="52" t="s">
        <v>2520</v>
      </c>
      <c r="C1558" s="54"/>
      <c r="D1558" s="52" t="s">
        <v>8</v>
      </c>
      <c r="E1558" s="65" t="s">
        <v>2521</v>
      </c>
    </row>
    <row r="1559" customHeight="1" spans="1:5">
      <c r="A1559" s="185">
        <v>1556</v>
      </c>
      <c r="B1559" s="52" t="s">
        <v>2522</v>
      </c>
      <c r="C1559" s="54"/>
      <c r="D1559" s="52" t="s">
        <v>8</v>
      </c>
      <c r="E1559" s="65" t="s">
        <v>2523</v>
      </c>
    </row>
    <row r="1560" customHeight="1" spans="1:5">
      <c r="A1560" s="185">
        <v>1557</v>
      </c>
      <c r="B1560" s="52" t="s">
        <v>2524</v>
      </c>
      <c r="C1560" s="54"/>
      <c r="D1560" s="52" t="s">
        <v>8</v>
      </c>
      <c r="E1560" s="65" t="s">
        <v>2525</v>
      </c>
    </row>
    <row r="1561" customHeight="1" spans="1:5">
      <c r="A1561" s="185">
        <v>1558</v>
      </c>
      <c r="B1561" s="52" t="s">
        <v>2526</v>
      </c>
      <c r="C1561" s="54"/>
      <c r="D1561" s="52" t="s">
        <v>8</v>
      </c>
      <c r="E1561" s="65" t="s">
        <v>2527</v>
      </c>
    </row>
    <row r="1562" customHeight="1" spans="1:5">
      <c r="A1562" s="185">
        <v>1559</v>
      </c>
      <c r="B1562" s="52" t="s">
        <v>2528</v>
      </c>
      <c r="C1562" s="54"/>
      <c r="D1562" s="52" t="s">
        <v>8</v>
      </c>
      <c r="E1562" s="65" t="s">
        <v>2529</v>
      </c>
    </row>
    <row r="1563" customHeight="1" spans="1:5">
      <c r="A1563" s="185">
        <v>1560</v>
      </c>
      <c r="B1563" s="52" t="s">
        <v>2530</v>
      </c>
      <c r="C1563" s="54"/>
      <c r="D1563" s="52" t="s">
        <v>8</v>
      </c>
      <c r="E1563" s="65" t="s">
        <v>2531</v>
      </c>
    </row>
    <row r="1564" customHeight="1" spans="1:5">
      <c r="A1564" s="185">
        <v>1561</v>
      </c>
      <c r="B1564" s="52" t="s">
        <v>2532</v>
      </c>
      <c r="C1564" s="54"/>
      <c r="D1564" s="52" t="s">
        <v>8</v>
      </c>
      <c r="E1564" s="65" t="s">
        <v>2533</v>
      </c>
    </row>
    <row r="1565" customHeight="1" spans="1:5">
      <c r="A1565" s="185">
        <v>1562</v>
      </c>
      <c r="B1565" s="52" t="s">
        <v>2534</v>
      </c>
      <c r="C1565" s="54"/>
      <c r="D1565" s="52" t="s">
        <v>8</v>
      </c>
      <c r="E1565" s="65" t="s">
        <v>2535</v>
      </c>
    </row>
    <row r="1566" customHeight="1" spans="1:5">
      <c r="A1566" s="185">
        <v>1563</v>
      </c>
      <c r="B1566" s="52" t="s">
        <v>2536</v>
      </c>
      <c r="C1566" s="54"/>
      <c r="D1566" s="52" t="s">
        <v>8</v>
      </c>
      <c r="E1566" s="65" t="s">
        <v>2537</v>
      </c>
    </row>
    <row r="1567" customHeight="1" spans="1:5">
      <c r="A1567" s="185">
        <v>1564</v>
      </c>
      <c r="B1567" s="52" t="s">
        <v>2538</v>
      </c>
      <c r="C1567" s="54"/>
      <c r="D1567" s="52" t="s">
        <v>8</v>
      </c>
      <c r="E1567" s="65" t="s">
        <v>2539</v>
      </c>
    </row>
    <row r="1568" customHeight="1" spans="1:5">
      <c r="A1568" s="185">
        <v>1565</v>
      </c>
      <c r="B1568" s="52" t="s">
        <v>2540</v>
      </c>
      <c r="C1568" s="54"/>
      <c r="D1568" s="52" t="s">
        <v>8</v>
      </c>
      <c r="E1568" s="65" t="s">
        <v>2541</v>
      </c>
    </row>
    <row r="1569" customHeight="1" spans="1:5">
      <c r="A1569" s="185">
        <v>1566</v>
      </c>
      <c r="B1569" s="52" t="s">
        <v>2542</v>
      </c>
      <c r="C1569" s="54"/>
      <c r="D1569" s="52" t="s">
        <v>8</v>
      </c>
      <c r="E1569" s="65" t="s">
        <v>2543</v>
      </c>
    </row>
    <row r="1570" customHeight="1" spans="1:5">
      <c r="A1570" s="185">
        <v>1567</v>
      </c>
      <c r="B1570" s="52" t="s">
        <v>2544</v>
      </c>
      <c r="C1570" s="54"/>
      <c r="D1570" s="52" t="s">
        <v>8</v>
      </c>
      <c r="E1570" s="65" t="s">
        <v>2545</v>
      </c>
    </row>
    <row r="1571" customHeight="1" spans="1:5">
      <c r="A1571" s="185">
        <v>1568</v>
      </c>
      <c r="B1571" s="52" t="s">
        <v>2546</v>
      </c>
      <c r="C1571" s="54"/>
      <c r="D1571" s="52" t="s">
        <v>8</v>
      </c>
      <c r="E1571" s="65" t="s">
        <v>2547</v>
      </c>
    </row>
    <row r="1572" customHeight="1" spans="1:5">
      <c r="A1572" s="185">
        <v>1569</v>
      </c>
      <c r="B1572" s="52" t="s">
        <v>2548</v>
      </c>
      <c r="C1572" s="54"/>
      <c r="D1572" s="52" t="s">
        <v>8</v>
      </c>
      <c r="E1572" s="65" t="s">
        <v>2549</v>
      </c>
    </row>
    <row r="1573" customHeight="1" spans="1:5">
      <c r="A1573" s="185">
        <v>1570</v>
      </c>
      <c r="B1573" s="52" t="s">
        <v>2550</v>
      </c>
      <c r="C1573" s="54"/>
      <c r="D1573" s="52" t="s">
        <v>8</v>
      </c>
      <c r="E1573" s="65" t="s">
        <v>2551</v>
      </c>
    </row>
    <row r="1574" customHeight="1" spans="1:5">
      <c r="A1574" s="185">
        <v>1571</v>
      </c>
      <c r="B1574" s="52" t="s">
        <v>2552</v>
      </c>
      <c r="C1574" s="54"/>
      <c r="D1574" s="52" t="s">
        <v>8</v>
      </c>
      <c r="E1574" s="65" t="s">
        <v>2553</v>
      </c>
    </row>
    <row r="1575" customHeight="1" spans="1:5">
      <c r="A1575" s="185">
        <v>1572</v>
      </c>
      <c r="B1575" s="52" t="s">
        <v>2554</v>
      </c>
      <c r="C1575" s="55"/>
      <c r="D1575" s="52" t="s">
        <v>8</v>
      </c>
      <c r="E1575" s="65" t="s">
        <v>2555</v>
      </c>
    </row>
    <row r="1576" customHeight="1" spans="1:5">
      <c r="A1576" s="185">
        <v>1573</v>
      </c>
      <c r="B1576" s="52" t="s">
        <v>2556</v>
      </c>
      <c r="C1576" s="52" t="s">
        <v>2557</v>
      </c>
      <c r="D1576" s="52" t="s">
        <v>8</v>
      </c>
      <c r="E1576" s="65" t="s">
        <v>2558</v>
      </c>
    </row>
    <row r="1577" customHeight="1" spans="1:5">
      <c r="A1577" s="185">
        <v>1574</v>
      </c>
      <c r="B1577" s="52" t="s">
        <v>2559</v>
      </c>
      <c r="C1577" s="52"/>
      <c r="D1577" s="52" t="s">
        <v>8</v>
      </c>
      <c r="E1577" s="65" t="s">
        <v>2560</v>
      </c>
    </row>
    <row r="1578" customHeight="1" spans="1:5">
      <c r="A1578" s="185">
        <v>1575</v>
      </c>
      <c r="B1578" s="52" t="s">
        <v>2561</v>
      </c>
      <c r="C1578" s="52"/>
      <c r="D1578" s="52" t="s">
        <v>8</v>
      </c>
      <c r="E1578" s="65" t="s">
        <v>2562</v>
      </c>
    </row>
    <row r="1579" customHeight="1" spans="1:5">
      <c r="A1579" s="185">
        <v>1576</v>
      </c>
      <c r="B1579" s="52" t="s">
        <v>2563</v>
      </c>
      <c r="C1579" s="52"/>
      <c r="D1579" s="52" t="s">
        <v>8</v>
      </c>
      <c r="E1579" s="65" t="s">
        <v>2564</v>
      </c>
    </row>
    <row r="1580" customHeight="1" spans="1:5">
      <c r="A1580" s="185">
        <v>1577</v>
      </c>
      <c r="B1580" s="213" t="s">
        <v>2565</v>
      </c>
      <c r="C1580" s="213" t="s">
        <v>2566</v>
      </c>
      <c r="D1580" s="213" t="s">
        <v>780</v>
      </c>
      <c r="E1580" s="214">
        <v>430300070001</v>
      </c>
    </row>
    <row r="1581" customHeight="1" spans="1:5">
      <c r="A1581" s="185">
        <v>1578</v>
      </c>
      <c r="B1581" s="213" t="s">
        <v>2567</v>
      </c>
      <c r="C1581" s="213"/>
      <c r="D1581" s="213" t="s">
        <v>766</v>
      </c>
      <c r="E1581" s="214">
        <v>430300070004</v>
      </c>
    </row>
    <row r="1582" customHeight="1" spans="1:5">
      <c r="A1582" s="185">
        <v>1579</v>
      </c>
      <c r="B1582" s="213" t="s">
        <v>2568</v>
      </c>
      <c r="C1582" s="213"/>
      <c r="D1582" s="213" t="s">
        <v>780</v>
      </c>
      <c r="E1582" s="214">
        <v>430300070017</v>
      </c>
    </row>
    <row r="1583" customHeight="1" spans="1:5">
      <c r="A1583" s="185">
        <v>1580</v>
      </c>
      <c r="B1583" s="213" t="s">
        <v>2569</v>
      </c>
      <c r="C1583" s="213"/>
      <c r="D1583" s="213" t="s">
        <v>8</v>
      </c>
      <c r="E1583" s="214">
        <v>430300020003</v>
      </c>
    </row>
    <row r="1584" customHeight="1" spans="1:5">
      <c r="A1584" s="185">
        <v>1581</v>
      </c>
      <c r="B1584" s="213" t="s">
        <v>2570</v>
      </c>
      <c r="C1584" s="213"/>
      <c r="D1584" s="213" t="s">
        <v>8</v>
      </c>
      <c r="E1584" s="214">
        <v>430300070023</v>
      </c>
    </row>
    <row r="1585" customHeight="1" spans="1:5">
      <c r="A1585" s="185">
        <v>1582</v>
      </c>
      <c r="B1585" s="213" t="s">
        <v>2571</v>
      </c>
      <c r="C1585" s="213"/>
      <c r="D1585" s="213" t="s">
        <v>766</v>
      </c>
      <c r="E1585" s="214">
        <v>430300020045</v>
      </c>
    </row>
    <row r="1586" customHeight="1" spans="1:5">
      <c r="A1586" s="185">
        <v>1583</v>
      </c>
      <c r="B1586" s="213" t="s">
        <v>2572</v>
      </c>
      <c r="C1586" s="213"/>
      <c r="D1586" s="213" t="s">
        <v>766</v>
      </c>
      <c r="E1586" s="214">
        <v>430300070020</v>
      </c>
    </row>
    <row r="1587" customHeight="1" spans="1:5">
      <c r="A1587" s="185">
        <v>1584</v>
      </c>
      <c r="B1587" s="213" t="s">
        <v>2573</v>
      </c>
      <c r="C1587" s="213"/>
      <c r="D1587" s="213" t="s">
        <v>8</v>
      </c>
      <c r="E1587" s="214">
        <v>430300070024</v>
      </c>
    </row>
    <row r="1588" customHeight="1" spans="1:5">
      <c r="A1588" s="185">
        <v>1585</v>
      </c>
      <c r="B1588" s="213" t="s">
        <v>2574</v>
      </c>
      <c r="C1588" s="213" t="s">
        <v>2575</v>
      </c>
      <c r="D1588" s="213" t="s">
        <v>8</v>
      </c>
      <c r="E1588" s="214">
        <v>430100270173</v>
      </c>
    </row>
    <row r="1589" customHeight="1" spans="1:5">
      <c r="A1589" s="185">
        <v>1586</v>
      </c>
      <c r="B1589" s="213" t="s">
        <v>2576</v>
      </c>
      <c r="C1589" s="213"/>
      <c r="D1589" s="213" t="s">
        <v>8</v>
      </c>
      <c r="E1589" s="214">
        <v>110001660046</v>
      </c>
    </row>
    <row r="1590" customHeight="1" spans="1:5">
      <c r="A1590" s="185">
        <v>1587</v>
      </c>
      <c r="B1590" s="52" t="s">
        <v>1394</v>
      </c>
      <c r="C1590" s="52" t="s">
        <v>2577</v>
      </c>
      <c r="D1590" s="52" t="s">
        <v>8</v>
      </c>
      <c r="E1590" s="234" t="s">
        <v>2578</v>
      </c>
    </row>
    <row r="1591" customHeight="1" spans="1:5">
      <c r="A1591" s="185">
        <v>1588</v>
      </c>
      <c r="B1591" s="52" t="s">
        <v>2579</v>
      </c>
      <c r="C1591" s="52"/>
      <c r="D1591" s="52" t="s">
        <v>8</v>
      </c>
      <c r="E1591" s="234" t="s">
        <v>1407</v>
      </c>
    </row>
    <row r="1592" customHeight="1" spans="1:5">
      <c r="A1592" s="185">
        <v>1589</v>
      </c>
      <c r="B1592" s="52" t="s">
        <v>2580</v>
      </c>
      <c r="C1592" s="52"/>
      <c r="D1592" s="52" t="s">
        <v>8</v>
      </c>
      <c r="E1592" s="234" t="s">
        <v>2581</v>
      </c>
    </row>
    <row r="1593" customHeight="1" spans="1:5">
      <c r="A1593" s="185">
        <v>1590</v>
      </c>
      <c r="B1593" s="52" t="s">
        <v>128</v>
      </c>
      <c r="C1593" s="52" t="s">
        <v>2582</v>
      </c>
      <c r="D1593" s="52" t="s">
        <v>8</v>
      </c>
      <c r="E1593" s="234" t="s">
        <v>2583</v>
      </c>
    </row>
    <row r="1594" customHeight="1" spans="1:5">
      <c r="A1594" s="185">
        <v>1591</v>
      </c>
      <c r="B1594" s="52" t="s">
        <v>777</v>
      </c>
      <c r="C1594" s="52"/>
      <c r="D1594" s="52" t="s">
        <v>8</v>
      </c>
      <c r="E1594" s="234" t="s">
        <v>2584</v>
      </c>
    </row>
    <row r="1595" customHeight="1" spans="1:5">
      <c r="A1595" s="185">
        <v>1592</v>
      </c>
      <c r="B1595" s="52" t="s">
        <v>2585</v>
      </c>
      <c r="C1595" s="52" t="s">
        <v>2586</v>
      </c>
      <c r="D1595" s="52" t="s">
        <v>2587</v>
      </c>
      <c r="E1595" s="234" t="s">
        <v>2588</v>
      </c>
    </row>
    <row r="1596" customHeight="1" spans="1:5">
      <c r="A1596" s="185">
        <v>1593</v>
      </c>
      <c r="B1596" s="52" t="s">
        <v>2589</v>
      </c>
      <c r="C1596" s="52"/>
      <c r="D1596" s="52" t="s">
        <v>2587</v>
      </c>
      <c r="E1596" s="234" t="s">
        <v>2590</v>
      </c>
    </row>
    <row r="1597" customHeight="1" spans="1:5">
      <c r="A1597" s="185">
        <v>1594</v>
      </c>
      <c r="B1597" s="52" t="s">
        <v>2591</v>
      </c>
      <c r="C1597" s="52"/>
      <c r="D1597" s="52" t="s">
        <v>2587</v>
      </c>
      <c r="E1597" s="234" t="s">
        <v>2592</v>
      </c>
    </row>
    <row r="1598" customHeight="1" spans="1:5">
      <c r="A1598" s="185">
        <v>1595</v>
      </c>
      <c r="B1598" s="52" t="s">
        <v>2593</v>
      </c>
      <c r="C1598" s="52"/>
      <c r="D1598" s="52" t="s">
        <v>2587</v>
      </c>
      <c r="E1598" s="234" t="s">
        <v>2594</v>
      </c>
    </row>
    <row r="1599" customHeight="1" spans="1:5">
      <c r="A1599" s="185">
        <v>1596</v>
      </c>
      <c r="B1599" s="52" t="s">
        <v>2595</v>
      </c>
      <c r="C1599" s="52"/>
      <c r="D1599" s="52" t="s">
        <v>2587</v>
      </c>
      <c r="E1599" s="234" t="s">
        <v>2596</v>
      </c>
    </row>
    <row r="1600" customHeight="1" spans="1:5">
      <c r="A1600" s="185">
        <v>1597</v>
      </c>
      <c r="B1600" s="52" t="s">
        <v>2597</v>
      </c>
      <c r="C1600" s="52"/>
      <c r="D1600" s="52" t="s">
        <v>2587</v>
      </c>
      <c r="E1600" s="234" t="s">
        <v>2598</v>
      </c>
    </row>
    <row r="1601" customHeight="1" spans="1:5">
      <c r="A1601" s="185">
        <v>1598</v>
      </c>
      <c r="B1601" s="52" t="s">
        <v>2599</v>
      </c>
      <c r="C1601" s="52"/>
      <c r="D1601" s="52" t="s">
        <v>2587</v>
      </c>
      <c r="E1601" s="234" t="s">
        <v>2600</v>
      </c>
    </row>
    <row r="1602" customHeight="1" spans="1:5">
      <c r="A1602" s="185">
        <v>1599</v>
      </c>
      <c r="B1602" s="52" t="s">
        <v>2601</v>
      </c>
      <c r="C1602" s="52"/>
      <c r="D1602" s="52" t="s">
        <v>2587</v>
      </c>
      <c r="E1602" s="234" t="s">
        <v>2602</v>
      </c>
    </row>
    <row r="1603" customHeight="1" spans="1:5">
      <c r="A1603" s="185">
        <v>1600</v>
      </c>
      <c r="B1603" s="215" t="s">
        <v>2603</v>
      </c>
      <c r="C1603" s="215" t="s">
        <v>2604</v>
      </c>
      <c r="D1603" s="215" t="s">
        <v>8</v>
      </c>
      <c r="E1603" s="235" t="s">
        <v>2605</v>
      </c>
    </row>
    <row r="1604" customHeight="1" spans="1:5">
      <c r="A1604" s="185">
        <v>1601</v>
      </c>
      <c r="B1604" s="215" t="s">
        <v>2606</v>
      </c>
      <c r="C1604" s="215"/>
      <c r="D1604" s="215" t="s">
        <v>8</v>
      </c>
      <c r="E1604" s="235" t="s">
        <v>2607</v>
      </c>
    </row>
    <row r="1605" customHeight="1" spans="1:5">
      <c r="A1605" s="185">
        <v>1602</v>
      </c>
      <c r="B1605" s="215" t="s">
        <v>2608</v>
      </c>
      <c r="C1605" s="215"/>
      <c r="D1605" s="215" t="s">
        <v>8</v>
      </c>
      <c r="E1605" s="235" t="s">
        <v>2609</v>
      </c>
    </row>
    <row r="1606" customHeight="1" spans="1:5">
      <c r="A1606" s="185">
        <v>1603</v>
      </c>
      <c r="B1606" s="52" t="s">
        <v>2610</v>
      </c>
      <c r="C1606" s="52" t="s">
        <v>2611</v>
      </c>
      <c r="D1606" s="52" t="s">
        <v>8</v>
      </c>
      <c r="E1606" s="234" t="s">
        <v>2612</v>
      </c>
    </row>
    <row r="1607" customHeight="1" spans="1:5">
      <c r="A1607" s="185">
        <v>1604</v>
      </c>
      <c r="B1607" s="52" t="s">
        <v>2613</v>
      </c>
      <c r="C1607" s="52"/>
      <c r="D1607" s="52" t="s">
        <v>8</v>
      </c>
      <c r="E1607" s="234" t="s">
        <v>2614</v>
      </c>
    </row>
    <row r="1608" customHeight="1" spans="1:5">
      <c r="A1608" s="185">
        <v>1605</v>
      </c>
      <c r="B1608" s="52" t="s">
        <v>2615</v>
      </c>
      <c r="C1608" s="52"/>
      <c r="D1608" s="52" t="s">
        <v>2616</v>
      </c>
      <c r="E1608" s="52" t="s">
        <v>2617</v>
      </c>
    </row>
    <row r="1609" customHeight="1" spans="1:5">
      <c r="A1609" s="185">
        <v>1606</v>
      </c>
      <c r="B1609" s="52" t="s">
        <v>2618</v>
      </c>
      <c r="C1609" s="52"/>
      <c r="D1609" s="52" t="s">
        <v>8</v>
      </c>
      <c r="E1609" s="52" t="s">
        <v>2619</v>
      </c>
    </row>
    <row r="1610" customHeight="1" spans="1:5">
      <c r="A1610" s="185">
        <v>1607</v>
      </c>
      <c r="B1610" s="52" t="s">
        <v>2620</v>
      </c>
      <c r="C1610" s="52" t="s">
        <v>2621</v>
      </c>
      <c r="D1610" s="215" t="s">
        <v>8</v>
      </c>
      <c r="E1610" s="234" t="s">
        <v>2622</v>
      </c>
    </row>
    <row r="1611" customHeight="1" spans="1:5">
      <c r="A1611" s="185">
        <v>1608</v>
      </c>
      <c r="B1611" s="52" t="s">
        <v>2623</v>
      </c>
      <c r="C1611" s="52"/>
      <c r="D1611" s="215" t="s">
        <v>2624</v>
      </c>
      <c r="E1611" s="52" t="s">
        <v>2625</v>
      </c>
    </row>
    <row r="1612" customHeight="1" spans="1:5">
      <c r="A1612" s="185">
        <v>1609</v>
      </c>
      <c r="B1612" s="52" t="s">
        <v>2626</v>
      </c>
      <c r="C1612" s="52"/>
      <c r="D1612" s="215" t="s">
        <v>8</v>
      </c>
      <c r="E1612" s="65">
        <v>431200060010</v>
      </c>
    </row>
    <row r="1613" customHeight="1" spans="1:5">
      <c r="A1613" s="185">
        <v>1610</v>
      </c>
      <c r="B1613" s="52" t="s">
        <v>2627</v>
      </c>
      <c r="C1613" s="53" t="s">
        <v>2628</v>
      </c>
      <c r="D1613" s="52" t="s">
        <v>8</v>
      </c>
      <c r="E1613" s="216" t="s">
        <v>2629</v>
      </c>
    </row>
    <row r="1614" customHeight="1" spans="1:5">
      <c r="A1614" s="185">
        <v>1611</v>
      </c>
      <c r="B1614" s="52" t="s">
        <v>2630</v>
      </c>
      <c r="C1614" s="54"/>
      <c r="D1614" s="52" t="s">
        <v>8</v>
      </c>
      <c r="E1614" s="216" t="s">
        <v>2631</v>
      </c>
    </row>
    <row r="1615" customHeight="1" spans="1:5">
      <c r="A1615" s="185">
        <v>1612</v>
      </c>
      <c r="B1615" s="52" t="s">
        <v>2632</v>
      </c>
      <c r="C1615" s="54"/>
      <c r="D1615" s="52" t="s">
        <v>8</v>
      </c>
      <c r="E1615" s="216" t="s">
        <v>2633</v>
      </c>
    </row>
    <row r="1616" customHeight="1" spans="1:5">
      <c r="A1616" s="185">
        <v>1613</v>
      </c>
      <c r="B1616" s="52" t="s">
        <v>2634</v>
      </c>
      <c r="C1616" s="54"/>
      <c r="D1616" s="52" t="s">
        <v>8</v>
      </c>
      <c r="E1616" s="217">
        <v>430800040001</v>
      </c>
    </row>
    <row r="1617" customHeight="1" spans="1:5">
      <c r="A1617" s="185">
        <v>1614</v>
      </c>
      <c r="B1617" s="52" t="s">
        <v>2635</v>
      </c>
      <c r="C1617" s="54"/>
      <c r="D1617" s="52" t="s">
        <v>8</v>
      </c>
      <c r="E1617" s="217">
        <v>430800040003</v>
      </c>
    </row>
    <row r="1618" customHeight="1" spans="1:5">
      <c r="A1618" s="185">
        <v>1615</v>
      </c>
      <c r="B1618" s="52" t="s">
        <v>2636</v>
      </c>
      <c r="C1618" s="54"/>
      <c r="D1618" s="52" t="s">
        <v>8</v>
      </c>
      <c r="E1618" s="217">
        <v>430800040010</v>
      </c>
    </row>
    <row r="1619" customHeight="1" spans="1:5">
      <c r="A1619" s="185">
        <v>1616</v>
      </c>
      <c r="B1619" s="52" t="s">
        <v>2637</v>
      </c>
      <c r="C1619" s="54"/>
      <c r="D1619" s="52" t="s">
        <v>8</v>
      </c>
      <c r="E1619" s="217">
        <v>430800040011</v>
      </c>
    </row>
    <row r="1620" customHeight="1" spans="1:5">
      <c r="A1620" s="185">
        <v>1617</v>
      </c>
      <c r="B1620" s="52" t="s">
        <v>2638</v>
      </c>
      <c r="C1620" s="54"/>
      <c r="D1620" s="52" t="s">
        <v>8</v>
      </c>
      <c r="E1620" s="217">
        <v>430800040012</v>
      </c>
    </row>
    <row r="1621" customHeight="1" spans="1:5">
      <c r="A1621" s="185">
        <v>1618</v>
      </c>
      <c r="B1621" s="52" t="s">
        <v>2639</v>
      </c>
      <c r="C1621" s="54"/>
      <c r="D1621" s="52" t="s">
        <v>8</v>
      </c>
      <c r="E1621" s="217">
        <v>430800040016</v>
      </c>
    </row>
    <row r="1622" ht="26.1" customHeight="1" spans="1:5">
      <c r="A1622" s="185">
        <v>1619</v>
      </c>
      <c r="B1622" s="52" t="s">
        <v>2640</v>
      </c>
      <c r="C1622" s="55"/>
      <c r="D1622" s="52" t="s">
        <v>8</v>
      </c>
      <c r="E1622" s="216" t="s">
        <v>2641</v>
      </c>
    </row>
    <row r="1623" ht="27" customHeight="1" spans="1:5">
      <c r="A1623" s="185">
        <v>1620</v>
      </c>
      <c r="B1623" s="52" t="s">
        <v>2642</v>
      </c>
      <c r="C1623" s="52" t="s">
        <v>2643</v>
      </c>
      <c r="D1623" s="52" t="s">
        <v>8</v>
      </c>
      <c r="E1623" s="48" t="s">
        <v>2644</v>
      </c>
    </row>
    <row r="1624" ht="27" customHeight="1" spans="1:5">
      <c r="A1624" s="185">
        <v>1621</v>
      </c>
      <c r="B1624" s="52" t="s">
        <v>2645</v>
      </c>
      <c r="C1624" s="52"/>
      <c r="D1624" s="52" t="s">
        <v>8</v>
      </c>
      <c r="E1624" s="48" t="s">
        <v>2646</v>
      </c>
    </row>
    <row r="1625" customHeight="1" spans="1:5">
      <c r="A1625" s="185">
        <v>1622</v>
      </c>
      <c r="B1625" s="52" t="s">
        <v>2647</v>
      </c>
      <c r="C1625" s="52"/>
      <c r="D1625" s="52" t="s">
        <v>8</v>
      </c>
      <c r="E1625" s="48" t="s">
        <v>2648</v>
      </c>
    </row>
    <row r="1626" customHeight="1" spans="1:5">
      <c r="A1626" s="185">
        <v>1623</v>
      </c>
      <c r="B1626" s="52" t="s">
        <v>2649</v>
      </c>
      <c r="C1626" s="52"/>
      <c r="D1626" s="52" t="s">
        <v>8</v>
      </c>
      <c r="E1626" s="48" t="s">
        <v>2650</v>
      </c>
    </row>
    <row r="1627" customHeight="1" spans="1:5">
      <c r="A1627" s="185">
        <v>1624</v>
      </c>
      <c r="B1627" s="52" t="s">
        <v>2651</v>
      </c>
      <c r="C1627" s="52"/>
      <c r="D1627" s="52" t="s">
        <v>8</v>
      </c>
      <c r="E1627" s="48" t="s">
        <v>2652</v>
      </c>
    </row>
    <row r="1628" customHeight="1" spans="1:5">
      <c r="A1628" s="185">
        <v>1625</v>
      </c>
      <c r="B1628" s="52" t="s">
        <v>2653</v>
      </c>
      <c r="C1628" s="52"/>
      <c r="D1628" s="52" t="s">
        <v>8</v>
      </c>
      <c r="E1628" s="48" t="s">
        <v>2654</v>
      </c>
    </row>
    <row r="1629" customHeight="1" spans="1:5">
      <c r="A1629" s="185">
        <v>1626</v>
      </c>
      <c r="B1629" s="52" t="s">
        <v>2655</v>
      </c>
      <c r="C1629" s="52"/>
      <c r="D1629" s="52" t="s">
        <v>8</v>
      </c>
      <c r="E1629" s="48" t="s">
        <v>2656</v>
      </c>
    </row>
    <row r="1630" customHeight="1" spans="1:5">
      <c r="A1630" s="185">
        <v>1627</v>
      </c>
      <c r="B1630" s="52" t="s">
        <v>2657</v>
      </c>
      <c r="C1630" s="52"/>
      <c r="D1630" s="52" t="s">
        <v>8</v>
      </c>
      <c r="E1630" s="48" t="s">
        <v>2658</v>
      </c>
    </row>
    <row r="1631" ht="23.1" customHeight="1" spans="1:5">
      <c r="A1631" s="185">
        <v>1628</v>
      </c>
      <c r="B1631" s="52" t="s">
        <v>2659</v>
      </c>
      <c r="C1631" s="52"/>
      <c r="D1631" s="52" t="s">
        <v>8</v>
      </c>
      <c r="E1631" s="48" t="s">
        <v>2660</v>
      </c>
    </row>
    <row r="1632" customHeight="1" spans="1:5">
      <c r="A1632" s="185">
        <v>1629</v>
      </c>
      <c r="B1632" s="52" t="s">
        <v>2661</v>
      </c>
      <c r="C1632" s="52" t="s">
        <v>2662</v>
      </c>
      <c r="D1632" s="52" t="s">
        <v>8</v>
      </c>
      <c r="E1632" s="218">
        <v>431000100002</v>
      </c>
    </row>
    <row r="1633" customHeight="1" spans="1:5">
      <c r="A1633" s="185">
        <v>1630</v>
      </c>
      <c r="B1633" s="52" t="s">
        <v>1151</v>
      </c>
      <c r="C1633" s="52"/>
      <c r="D1633" s="52" t="s">
        <v>8</v>
      </c>
      <c r="E1633" s="218">
        <v>430100130053</v>
      </c>
    </row>
    <row r="1634" customHeight="1" spans="1:5">
      <c r="A1634" s="185">
        <v>1631</v>
      </c>
      <c r="B1634" s="52" t="s">
        <v>2663</v>
      </c>
      <c r="C1634" s="52"/>
      <c r="D1634" s="52" t="s">
        <v>8</v>
      </c>
      <c r="E1634" s="218">
        <v>430100130035</v>
      </c>
    </row>
    <row r="1635" customHeight="1" spans="1:5">
      <c r="A1635" s="185">
        <v>1632</v>
      </c>
      <c r="B1635" s="52" t="s">
        <v>2664</v>
      </c>
      <c r="C1635" s="52"/>
      <c r="D1635" s="52" t="s">
        <v>8</v>
      </c>
      <c r="E1635" s="218">
        <v>430100420006</v>
      </c>
    </row>
    <row r="1636" customHeight="1" spans="1:5">
      <c r="A1636" s="185">
        <v>1633</v>
      </c>
      <c r="B1636" s="52" t="s">
        <v>2665</v>
      </c>
      <c r="C1636" s="52"/>
      <c r="D1636" s="52" t="s">
        <v>8</v>
      </c>
      <c r="E1636" s="218">
        <v>430100130039</v>
      </c>
    </row>
    <row r="1637" customHeight="1" spans="1:5">
      <c r="A1637" s="185">
        <v>1634</v>
      </c>
      <c r="B1637" s="52" t="s">
        <v>417</v>
      </c>
      <c r="C1637" s="52"/>
      <c r="D1637" s="52" t="s">
        <v>8</v>
      </c>
      <c r="E1637" s="218">
        <v>110001693704</v>
      </c>
    </row>
    <row r="1638" customHeight="1" spans="1:5">
      <c r="A1638" s="185">
        <v>1635</v>
      </c>
      <c r="B1638" s="52" t="s">
        <v>2666</v>
      </c>
      <c r="C1638" s="52"/>
      <c r="D1638" s="52" t="s">
        <v>8</v>
      </c>
      <c r="E1638" s="218">
        <v>110001693715</v>
      </c>
    </row>
    <row r="1639" customHeight="1" spans="1:5">
      <c r="A1639" s="185">
        <v>1636</v>
      </c>
      <c r="B1639" s="52" t="s">
        <v>2667</v>
      </c>
      <c r="C1639" s="52"/>
      <c r="D1639" s="52" t="s">
        <v>8</v>
      </c>
      <c r="E1639" s="218">
        <v>431000130022</v>
      </c>
    </row>
    <row r="1640" customHeight="1" spans="1:5">
      <c r="A1640" s="185">
        <v>1637</v>
      </c>
      <c r="B1640" s="52" t="s">
        <v>2668</v>
      </c>
      <c r="C1640" s="52"/>
      <c r="D1640" s="52" t="s">
        <v>8</v>
      </c>
      <c r="E1640" s="218">
        <v>430200120010</v>
      </c>
    </row>
    <row r="1641" customHeight="1" spans="1:5">
      <c r="A1641" s="185">
        <v>1638</v>
      </c>
      <c r="B1641" s="52" t="s">
        <v>2669</v>
      </c>
      <c r="C1641" s="52"/>
      <c r="D1641" s="52" t="s">
        <v>8</v>
      </c>
      <c r="E1641" s="218">
        <v>110001693707</v>
      </c>
    </row>
    <row r="1642" customHeight="1" spans="1:5">
      <c r="A1642" s="185">
        <v>1639</v>
      </c>
      <c r="B1642" s="52" t="s">
        <v>2670</v>
      </c>
      <c r="C1642" s="52"/>
      <c r="D1642" s="52" t="s">
        <v>8</v>
      </c>
      <c r="E1642" s="218">
        <v>110001693708</v>
      </c>
    </row>
    <row r="1643" customHeight="1" spans="1:5">
      <c r="A1643" s="185">
        <v>1640</v>
      </c>
      <c r="B1643" s="52" t="s">
        <v>2671</v>
      </c>
      <c r="C1643" s="52"/>
      <c r="D1643" s="52" t="s">
        <v>8</v>
      </c>
      <c r="E1643" s="218">
        <v>430200050045</v>
      </c>
    </row>
    <row r="1644" customHeight="1" spans="1:5">
      <c r="A1644" s="185">
        <v>1641</v>
      </c>
      <c r="B1644" s="52" t="s">
        <v>1554</v>
      </c>
      <c r="C1644" s="52" t="s">
        <v>2672</v>
      </c>
      <c r="D1644" s="52" t="s">
        <v>8</v>
      </c>
      <c r="E1644" s="48" t="s">
        <v>2673</v>
      </c>
    </row>
    <row r="1645" customHeight="1" spans="1:5">
      <c r="A1645" s="185">
        <v>1642</v>
      </c>
      <c r="B1645" s="52" t="s">
        <v>2674</v>
      </c>
      <c r="C1645" s="52"/>
      <c r="D1645" s="52" t="s">
        <v>8</v>
      </c>
      <c r="E1645" s="48" t="s">
        <v>2675</v>
      </c>
    </row>
    <row r="1646" customHeight="1" spans="1:5">
      <c r="A1646" s="185">
        <v>1643</v>
      </c>
      <c r="B1646" s="52" t="s">
        <v>2676</v>
      </c>
      <c r="C1646" s="52"/>
      <c r="D1646" s="52" t="s">
        <v>8</v>
      </c>
      <c r="E1646" s="48" t="s">
        <v>2677</v>
      </c>
    </row>
    <row r="1647" customHeight="1" spans="1:5">
      <c r="A1647" s="185">
        <v>1644</v>
      </c>
      <c r="B1647" s="52" t="s">
        <v>2678</v>
      </c>
      <c r="C1647" s="52"/>
      <c r="D1647" s="52" t="s">
        <v>8</v>
      </c>
      <c r="E1647" s="48" t="s">
        <v>2679</v>
      </c>
    </row>
    <row r="1648" customHeight="1" spans="1:5">
      <c r="A1648" s="185">
        <v>1645</v>
      </c>
      <c r="B1648" s="52" t="s">
        <v>2680</v>
      </c>
      <c r="C1648" s="52"/>
      <c r="D1648" s="52" t="s">
        <v>8</v>
      </c>
      <c r="E1648" s="48" t="s">
        <v>2681</v>
      </c>
    </row>
    <row r="1649" customHeight="1" spans="1:5">
      <c r="A1649" s="185">
        <v>1646</v>
      </c>
      <c r="B1649" s="52" t="s">
        <v>1177</v>
      </c>
      <c r="C1649" s="52" t="s">
        <v>1178</v>
      </c>
      <c r="D1649" s="52" t="s">
        <v>8</v>
      </c>
      <c r="E1649" s="219">
        <v>431500010026</v>
      </c>
    </row>
    <row r="1650" customHeight="1" spans="1:5">
      <c r="A1650" s="185">
        <v>1647</v>
      </c>
      <c r="B1650" s="52" t="s">
        <v>1180</v>
      </c>
      <c r="C1650" s="52"/>
      <c r="D1650" s="52" t="s">
        <v>8</v>
      </c>
      <c r="E1650" s="219">
        <v>430100200001</v>
      </c>
    </row>
    <row r="1651" customHeight="1" spans="1:5">
      <c r="A1651" s="185">
        <v>1648</v>
      </c>
      <c r="B1651" s="52" t="s">
        <v>1182</v>
      </c>
      <c r="C1651" s="52"/>
      <c r="D1651" s="52" t="s">
        <v>8</v>
      </c>
      <c r="E1651" s="219">
        <v>430200090001</v>
      </c>
    </row>
    <row r="1652" customHeight="1" spans="1:5">
      <c r="A1652" s="185">
        <v>1649</v>
      </c>
      <c r="B1652" s="52" t="s">
        <v>1184</v>
      </c>
      <c r="C1652" s="52"/>
      <c r="D1652" s="52" t="s">
        <v>8</v>
      </c>
      <c r="E1652" s="219">
        <v>430100790329</v>
      </c>
    </row>
    <row r="1653" customHeight="1" spans="1:5">
      <c r="A1653" s="185">
        <v>1650</v>
      </c>
      <c r="B1653" s="52" t="s">
        <v>1186</v>
      </c>
      <c r="C1653" s="52"/>
      <c r="D1653" s="52" t="s">
        <v>8</v>
      </c>
      <c r="E1653" s="219">
        <v>430200080004</v>
      </c>
    </row>
    <row r="1654" customHeight="1" spans="1:5">
      <c r="A1654" s="185">
        <v>1651</v>
      </c>
      <c r="B1654" s="52" t="s">
        <v>1188</v>
      </c>
      <c r="C1654" s="52"/>
      <c r="D1654" s="52" t="s">
        <v>8</v>
      </c>
      <c r="E1654" s="219">
        <v>430100230009</v>
      </c>
    </row>
    <row r="1655" customHeight="1" spans="1:5">
      <c r="A1655" s="185">
        <v>1652</v>
      </c>
      <c r="B1655" s="52" t="s">
        <v>1190</v>
      </c>
      <c r="C1655" s="52"/>
      <c r="D1655" s="52" t="s">
        <v>8</v>
      </c>
      <c r="E1655" s="219">
        <v>110000100134</v>
      </c>
    </row>
    <row r="1656" customHeight="1" spans="1:5">
      <c r="A1656" s="185">
        <v>1653</v>
      </c>
      <c r="B1656" s="52" t="s">
        <v>1192</v>
      </c>
      <c r="C1656" s="52"/>
      <c r="D1656" s="52" t="s">
        <v>8</v>
      </c>
      <c r="E1656" s="219">
        <v>430100350006</v>
      </c>
    </row>
    <row r="1657" customHeight="1" spans="1:5">
      <c r="A1657" s="185">
        <v>1654</v>
      </c>
      <c r="B1657" s="52" t="s">
        <v>1194</v>
      </c>
      <c r="C1657" s="52"/>
      <c r="D1657" s="52" t="s">
        <v>8</v>
      </c>
      <c r="E1657" s="219">
        <v>430600020019</v>
      </c>
    </row>
    <row r="1658" customHeight="1" spans="1:5">
      <c r="A1658" s="185">
        <v>1655</v>
      </c>
      <c r="B1658" s="52" t="s">
        <v>1196</v>
      </c>
      <c r="C1658" s="52"/>
      <c r="D1658" s="52" t="s">
        <v>8</v>
      </c>
      <c r="E1658" s="219">
        <v>430600020017</v>
      </c>
    </row>
    <row r="1659" customHeight="1" spans="1:5">
      <c r="A1659" s="185">
        <v>1656</v>
      </c>
      <c r="B1659" s="52" t="s">
        <v>1198</v>
      </c>
      <c r="C1659" s="52"/>
      <c r="D1659" s="52" t="s">
        <v>8</v>
      </c>
      <c r="E1659" s="219">
        <v>430200080016</v>
      </c>
    </row>
    <row r="1660" customHeight="1" spans="1:5">
      <c r="A1660" s="185">
        <v>1657</v>
      </c>
      <c r="B1660" s="52" t="s">
        <v>1200</v>
      </c>
      <c r="C1660" s="52"/>
      <c r="D1660" s="52" t="s">
        <v>8</v>
      </c>
      <c r="E1660" s="219">
        <v>330000015031</v>
      </c>
    </row>
    <row r="1661" customHeight="1" spans="1:5">
      <c r="A1661" s="185">
        <v>1658</v>
      </c>
      <c r="B1661" s="52" t="s">
        <v>1202</v>
      </c>
      <c r="C1661" s="52"/>
      <c r="D1661" s="52" t="s">
        <v>8</v>
      </c>
      <c r="E1661" s="219">
        <v>431200010029</v>
      </c>
    </row>
    <row r="1662" customHeight="1" spans="1:5">
      <c r="A1662" s="185">
        <v>1659</v>
      </c>
      <c r="B1662" s="52" t="s">
        <v>1204</v>
      </c>
      <c r="C1662" s="52"/>
      <c r="D1662" s="52" t="s">
        <v>8</v>
      </c>
      <c r="E1662" s="219">
        <v>430600070006</v>
      </c>
    </row>
    <row r="1663" customHeight="1" spans="1:5">
      <c r="A1663" s="185">
        <v>1660</v>
      </c>
      <c r="B1663" s="52" t="s">
        <v>1206</v>
      </c>
      <c r="C1663" s="52"/>
      <c r="D1663" s="52" t="s">
        <v>8</v>
      </c>
      <c r="E1663" s="219">
        <v>430600070006</v>
      </c>
    </row>
    <row r="1664" customHeight="1" spans="1:5">
      <c r="A1664" s="185">
        <v>1661</v>
      </c>
      <c r="B1664" s="52" t="s">
        <v>1207</v>
      </c>
      <c r="C1664" s="52"/>
      <c r="D1664" s="52" t="s">
        <v>8</v>
      </c>
      <c r="E1664" s="219">
        <v>430300010017</v>
      </c>
    </row>
    <row r="1665" customHeight="1" spans="1:5">
      <c r="A1665" s="185">
        <v>1662</v>
      </c>
      <c r="B1665" s="52" t="s">
        <v>1209</v>
      </c>
      <c r="C1665" s="52"/>
      <c r="D1665" s="52" t="s">
        <v>8</v>
      </c>
      <c r="E1665" s="219">
        <v>430200090014</v>
      </c>
    </row>
    <row r="1666" customHeight="1" spans="1:5">
      <c r="A1666" s="185">
        <v>1663</v>
      </c>
      <c r="B1666" s="52" t="s">
        <v>1211</v>
      </c>
      <c r="C1666" s="52"/>
      <c r="D1666" s="52" t="s">
        <v>8</v>
      </c>
      <c r="E1666" s="219">
        <v>440400020011</v>
      </c>
    </row>
    <row r="1667" customHeight="1" spans="1:5">
      <c r="A1667" s="185">
        <v>1664</v>
      </c>
      <c r="B1667" s="52" t="s">
        <v>1213</v>
      </c>
      <c r="C1667" s="52"/>
      <c r="D1667" s="52" t="s">
        <v>8</v>
      </c>
      <c r="E1667" s="219">
        <v>430300020006</v>
      </c>
    </row>
    <row r="1668" customHeight="1" spans="1:5">
      <c r="A1668" s="185">
        <v>1665</v>
      </c>
      <c r="B1668" s="52" t="s">
        <v>2072</v>
      </c>
      <c r="C1668" s="52"/>
      <c r="D1668" s="52" t="s">
        <v>8</v>
      </c>
      <c r="E1668" s="219">
        <v>110000104892</v>
      </c>
    </row>
    <row r="1669" customHeight="1" spans="1:5">
      <c r="A1669" s="185">
        <v>1666</v>
      </c>
      <c r="B1669" s="52" t="s">
        <v>2682</v>
      </c>
      <c r="C1669" s="52"/>
      <c r="D1669" s="52" t="s">
        <v>8</v>
      </c>
      <c r="E1669" s="219">
        <v>110002431166</v>
      </c>
    </row>
    <row r="1670" customHeight="1" spans="1:5">
      <c r="A1670" s="185">
        <v>1667</v>
      </c>
      <c r="B1670" s="52" t="s">
        <v>2683</v>
      </c>
      <c r="C1670" s="53" t="s">
        <v>2684</v>
      </c>
      <c r="D1670" s="52" t="s">
        <v>8</v>
      </c>
      <c r="E1670" s="65">
        <v>430700110012</v>
      </c>
    </row>
    <row r="1671" customHeight="1" spans="1:5">
      <c r="A1671" s="185">
        <v>1668</v>
      </c>
      <c r="B1671" s="52" t="s">
        <v>1728</v>
      </c>
      <c r="C1671" s="54"/>
      <c r="D1671" s="52" t="s">
        <v>8</v>
      </c>
      <c r="E1671" s="65">
        <v>450100130409</v>
      </c>
    </row>
    <row r="1672" customHeight="1" spans="1:5">
      <c r="A1672" s="185">
        <v>1669</v>
      </c>
      <c r="B1672" s="52" t="s">
        <v>2685</v>
      </c>
      <c r="C1672" s="54"/>
      <c r="D1672" s="52" t="s">
        <v>8</v>
      </c>
      <c r="E1672" s="65">
        <v>430200010003</v>
      </c>
    </row>
    <row r="1673" customHeight="1" spans="1:5">
      <c r="A1673" s="185">
        <v>1670</v>
      </c>
      <c r="B1673" s="52" t="s">
        <v>2686</v>
      </c>
      <c r="C1673" s="54"/>
      <c r="D1673" s="52" t="s">
        <v>8</v>
      </c>
      <c r="E1673" s="65">
        <v>430100020107</v>
      </c>
    </row>
    <row r="1674" customHeight="1" spans="1:5">
      <c r="A1674" s="185">
        <v>1671</v>
      </c>
      <c r="B1674" s="52" t="s">
        <v>2687</v>
      </c>
      <c r="C1674" s="54"/>
      <c r="D1674" s="52" t="s">
        <v>8</v>
      </c>
      <c r="E1674" s="65">
        <v>430100720004</v>
      </c>
    </row>
    <row r="1675" customHeight="1" spans="1:5">
      <c r="A1675" s="185">
        <v>1672</v>
      </c>
      <c r="B1675" s="52" t="s">
        <v>2688</v>
      </c>
      <c r="C1675" s="54"/>
      <c r="D1675" s="52" t="s">
        <v>8</v>
      </c>
      <c r="E1675" s="65">
        <v>430100190019</v>
      </c>
    </row>
    <row r="1676" customHeight="1" spans="1:5">
      <c r="A1676" s="185">
        <v>1673</v>
      </c>
      <c r="B1676" s="52" t="s">
        <v>2689</v>
      </c>
      <c r="C1676" s="54"/>
      <c r="D1676" s="52" t="s">
        <v>8</v>
      </c>
      <c r="E1676" s="65">
        <v>110001590266</v>
      </c>
    </row>
    <row r="1677" customHeight="1" spans="1:5">
      <c r="A1677" s="185">
        <v>1674</v>
      </c>
      <c r="B1677" s="52" t="s">
        <v>2690</v>
      </c>
      <c r="C1677" s="54"/>
      <c r="D1677" s="52" t="s">
        <v>8</v>
      </c>
      <c r="E1677" s="65">
        <v>110001024713</v>
      </c>
    </row>
    <row r="1678" customHeight="1" spans="1:5">
      <c r="A1678" s="185">
        <v>1675</v>
      </c>
      <c r="B1678" s="52" t="s">
        <v>2691</v>
      </c>
      <c r="C1678" s="54"/>
      <c r="D1678" s="52" t="s">
        <v>8</v>
      </c>
      <c r="E1678" s="65">
        <v>430100260007</v>
      </c>
    </row>
    <row r="1679" customHeight="1" spans="1:5">
      <c r="A1679" s="185">
        <v>1676</v>
      </c>
      <c r="B1679" s="52" t="s">
        <v>2093</v>
      </c>
      <c r="C1679" s="54"/>
      <c r="D1679" s="52" t="s">
        <v>8</v>
      </c>
      <c r="E1679" s="65">
        <v>430700070023</v>
      </c>
    </row>
    <row r="1680" customHeight="1" spans="1:5">
      <c r="A1680" s="185">
        <v>1677</v>
      </c>
      <c r="B1680" s="52" t="s">
        <v>1949</v>
      </c>
      <c r="C1680" s="54"/>
      <c r="D1680" s="52" t="s">
        <v>8</v>
      </c>
      <c r="E1680" s="65">
        <v>430100753710</v>
      </c>
    </row>
    <row r="1681" customHeight="1" spans="1:5">
      <c r="A1681" s="185">
        <v>1678</v>
      </c>
      <c r="B1681" s="52" t="s">
        <v>2692</v>
      </c>
      <c r="C1681" s="55"/>
      <c r="D1681" s="52" t="s">
        <v>8</v>
      </c>
      <c r="E1681" s="65">
        <v>310000060556</v>
      </c>
    </row>
    <row r="1682" customHeight="1" spans="1:5">
      <c r="A1682" s="185">
        <v>1679</v>
      </c>
      <c r="B1682" s="52" t="s">
        <v>2693</v>
      </c>
      <c r="C1682" s="52" t="s">
        <v>2694</v>
      </c>
      <c r="D1682" s="52" t="s">
        <v>2695</v>
      </c>
      <c r="E1682" s="234" t="s">
        <v>2696</v>
      </c>
    </row>
    <row r="1683" customHeight="1" spans="1:5">
      <c r="A1683" s="185">
        <v>1680</v>
      </c>
      <c r="B1683" s="52" t="s">
        <v>2697</v>
      </c>
      <c r="C1683" s="52"/>
      <c r="D1683" s="52" t="s">
        <v>2695</v>
      </c>
      <c r="E1683" s="234" t="s">
        <v>2698</v>
      </c>
    </row>
    <row r="1684" customHeight="1" spans="1:5">
      <c r="A1684" s="185">
        <v>1681</v>
      </c>
      <c r="B1684" s="52" t="s">
        <v>2699</v>
      </c>
      <c r="C1684" s="52"/>
      <c r="D1684" s="52" t="s">
        <v>2695</v>
      </c>
      <c r="E1684" s="234" t="s">
        <v>2700</v>
      </c>
    </row>
    <row r="1685" customHeight="1" spans="1:5">
      <c r="A1685" s="185">
        <v>1682</v>
      </c>
      <c r="B1685" s="52" t="s">
        <v>2701</v>
      </c>
      <c r="C1685" s="52"/>
      <c r="D1685" s="52" t="s">
        <v>2702</v>
      </c>
      <c r="E1685" s="234" t="s">
        <v>2703</v>
      </c>
    </row>
    <row r="1686" customHeight="1" spans="1:5">
      <c r="A1686" s="185">
        <v>1683</v>
      </c>
      <c r="B1686" s="52" t="s">
        <v>2704</v>
      </c>
      <c r="C1686" s="52"/>
      <c r="D1686" s="52" t="s">
        <v>2695</v>
      </c>
      <c r="E1686" s="234" t="s">
        <v>2705</v>
      </c>
    </row>
    <row r="1687" customHeight="1" spans="1:5">
      <c r="A1687" s="185">
        <v>1684</v>
      </c>
      <c r="B1687" s="52" t="s">
        <v>2706</v>
      </c>
      <c r="C1687" s="52"/>
      <c r="D1687" s="52" t="s">
        <v>2695</v>
      </c>
      <c r="E1687" s="234" t="s">
        <v>2707</v>
      </c>
    </row>
    <row r="1688" customHeight="1" spans="1:5">
      <c r="A1688" s="185">
        <v>1685</v>
      </c>
      <c r="B1688" s="52" t="s">
        <v>2708</v>
      </c>
      <c r="C1688" s="52"/>
      <c r="D1688" s="52" t="s">
        <v>2695</v>
      </c>
      <c r="E1688" s="234" t="s">
        <v>2709</v>
      </c>
    </row>
    <row r="1689" customHeight="1" spans="1:5">
      <c r="A1689" s="185">
        <v>1686</v>
      </c>
      <c r="B1689" s="52" t="s">
        <v>2710</v>
      </c>
      <c r="C1689" s="52"/>
      <c r="D1689" s="52" t="s">
        <v>2702</v>
      </c>
      <c r="E1689" s="234" t="s">
        <v>2700</v>
      </c>
    </row>
    <row r="1690" customHeight="1" spans="1:5">
      <c r="A1690" s="185">
        <v>1687</v>
      </c>
      <c r="B1690" s="52" t="s">
        <v>2711</v>
      </c>
      <c r="C1690" s="53" t="s">
        <v>2712</v>
      </c>
      <c r="D1690" s="52" t="s">
        <v>8</v>
      </c>
      <c r="E1690" s="234" t="s">
        <v>2713</v>
      </c>
    </row>
    <row r="1691" customHeight="1" spans="1:5">
      <c r="A1691" s="185">
        <v>1688</v>
      </c>
      <c r="B1691" s="52" t="s">
        <v>2714</v>
      </c>
      <c r="C1691" s="54"/>
      <c r="D1691" s="52" t="s">
        <v>8</v>
      </c>
      <c r="E1691" s="234" t="s">
        <v>2715</v>
      </c>
    </row>
    <row r="1692" customHeight="1" spans="1:5">
      <c r="A1692" s="185">
        <v>1689</v>
      </c>
      <c r="B1692" s="52" t="s">
        <v>2716</v>
      </c>
      <c r="C1692" s="54"/>
      <c r="D1692" s="52" t="s">
        <v>8</v>
      </c>
      <c r="E1692" s="234" t="s">
        <v>2717</v>
      </c>
    </row>
    <row r="1693" customHeight="1" spans="1:5">
      <c r="A1693" s="185">
        <v>1690</v>
      </c>
      <c r="B1693" s="52" t="s">
        <v>2718</v>
      </c>
      <c r="C1693" s="54"/>
      <c r="D1693" s="52" t="s">
        <v>8</v>
      </c>
      <c r="E1693" s="234" t="s">
        <v>2719</v>
      </c>
    </row>
    <row r="1694" customHeight="1" spans="1:5">
      <c r="A1694" s="185">
        <v>1691</v>
      </c>
      <c r="B1694" s="52" t="s">
        <v>2720</v>
      </c>
      <c r="C1694" s="54"/>
      <c r="D1694" s="52" t="s">
        <v>8</v>
      </c>
      <c r="E1694" s="234" t="s">
        <v>2721</v>
      </c>
    </row>
    <row r="1695" customHeight="1" spans="1:5">
      <c r="A1695" s="185">
        <v>1692</v>
      </c>
      <c r="B1695" s="52" t="s">
        <v>2722</v>
      </c>
      <c r="C1695" s="54"/>
      <c r="D1695" s="52" t="s">
        <v>8</v>
      </c>
      <c r="E1695" s="234" t="s">
        <v>2723</v>
      </c>
    </row>
    <row r="1696" customHeight="1" spans="1:5">
      <c r="A1696" s="185">
        <v>1693</v>
      </c>
      <c r="B1696" s="52" t="s">
        <v>2724</v>
      </c>
      <c r="C1696" s="54"/>
      <c r="D1696" s="52" t="s">
        <v>8</v>
      </c>
      <c r="E1696" s="234" t="s">
        <v>2725</v>
      </c>
    </row>
    <row r="1697" customHeight="1" spans="1:5">
      <c r="A1697" s="185">
        <v>1694</v>
      </c>
      <c r="B1697" s="52" t="s">
        <v>2726</v>
      </c>
      <c r="C1697" s="54"/>
      <c r="D1697" s="52" t="s">
        <v>8</v>
      </c>
      <c r="E1697" s="234" t="s">
        <v>2727</v>
      </c>
    </row>
    <row r="1698" customHeight="1" spans="1:5">
      <c r="A1698" s="185">
        <v>1695</v>
      </c>
      <c r="B1698" s="52" t="s">
        <v>2728</v>
      </c>
      <c r="C1698" s="54"/>
      <c r="D1698" s="52" t="s">
        <v>8</v>
      </c>
      <c r="E1698" s="234" t="s">
        <v>2729</v>
      </c>
    </row>
    <row r="1699" customHeight="1" spans="1:5">
      <c r="A1699" s="185">
        <v>1696</v>
      </c>
      <c r="B1699" s="52" t="s">
        <v>2730</v>
      </c>
      <c r="C1699" s="54"/>
      <c r="D1699" s="52" t="s">
        <v>8</v>
      </c>
      <c r="E1699" s="234" t="s">
        <v>2731</v>
      </c>
    </row>
    <row r="1700" customHeight="1" spans="1:5">
      <c r="A1700" s="185">
        <v>1697</v>
      </c>
      <c r="B1700" s="52" t="s">
        <v>2732</v>
      </c>
      <c r="C1700" s="54"/>
      <c r="D1700" s="52" t="s">
        <v>8</v>
      </c>
      <c r="E1700" s="234" t="s">
        <v>2733</v>
      </c>
    </row>
    <row r="1701" customHeight="1" spans="1:5">
      <c r="A1701" s="185">
        <v>1698</v>
      </c>
      <c r="B1701" s="52" t="s">
        <v>2734</v>
      </c>
      <c r="C1701" s="54"/>
      <c r="D1701" s="52" t="s">
        <v>8</v>
      </c>
      <c r="E1701" s="234" t="s">
        <v>2735</v>
      </c>
    </row>
    <row r="1702" customHeight="1" spans="1:5">
      <c r="A1702" s="185">
        <v>1699</v>
      </c>
      <c r="B1702" s="52" t="s">
        <v>2736</v>
      </c>
      <c r="C1702" s="54"/>
      <c r="D1702" s="52" t="s">
        <v>8</v>
      </c>
      <c r="E1702" s="234" t="s">
        <v>2737</v>
      </c>
    </row>
    <row r="1703" customHeight="1" spans="1:5">
      <c r="A1703" s="185">
        <v>1700</v>
      </c>
      <c r="B1703" s="52" t="s">
        <v>2738</v>
      </c>
      <c r="C1703" s="54"/>
      <c r="D1703" s="52" t="s">
        <v>8</v>
      </c>
      <c r="E1703" s="234" t="s">
        <v>2739</v>
      </c>
    </row>
    <row r="1704" customHeight="1" spans="1:5">
      <c r="A1704" s="185">
        <v>1701</v>
      </c>
      <c r="B1704" s="52" t="s">
        <v>2740</v>
      </c>
      <c r="C1704" s="54"/>
      <c r="D1704" s="52" t="s">
        <v>8</v>
      </c>
      <c r="E1704" s="234" t="s">
        <v>2741</v>
      </c>
    </row>
    <row r="1705" customHeight="1" spans="1:5">
      <c r="A1705" s="185">
        <v>1702</v>
      </c>
      <c r="B1705" s="52" t="s">
        <v>2742</v>
      </c>
      <c r="C1705" s="54"/>
      <c r="D1705" s="52" t="s">
        <v>8</v>
      </c>
      <c r="E1705" s="234" t="s">
        <v>2743</v>
      </c>
    </row>
    <row r="1706" customHeight="1" spans="1:5">
      <c r="A1706" s="185">
        <v>1703</v>
      </c>
      <c r="B1706" s="52" t="s">
        <v>2744</v>
      </c>
      <c r="C1706" s="54"/>
      <c r="D1706" s="52" t="s">
        <v>8</v>
      </c>
      <c r="E1706" s="234" t="s">
        <v>2745</v>
      </c>
    </row>
    <row r="1707" customHeight="1" spans="1:5">
      <c r="A1707" s="185">
        <v>1704</v>
      </c>
      <c r="B1707" s="52" t="s">
        <v>2746</v>
      </c>
      <c r="C1707" s="54"/>
      <c r="D1707" s="52" t="s">
        <v>8</v>
      </c>
      <c r="E1707" s="234" t="s">
        <v>2747</v>
      </c>
    </row>
    <row r="1708" customHeight="1" spans="1:5">
      <c r="A1708" s="185">
        <v>1705</v>
      </c>
      <c r="B1708" s="52" t="s">
        <v>1138</v>
      </c>
      <c r="C1708" s="54"/>
      <c r="D1708" s="52" t="s">
        <v>8</v>
      </c>
      <c r="E1708" s="234" t="s">
        <v>2748</v>
      </c>
    </row>
    <row r="1709" ht="26.1" customHeight="1" spans="1:5">
      <c r="A1709" s="185">
        <v>1706</v>
      </c>
      <c r="B1709" s="52" t="s">
        <v>2749</v>
      </c>
      <c r="C1709" s="54"/>
      <c r="D1709" s="52" t="s">
        <v>8</v>
      </c>
      <c r="E1709" s="234" t="s">
        <v>2750</v>
      </c>
    </row>
    <row r="1710" customHeight="1" spans="1:5">
      <c r="A1710" s="185">
        <v>1707</v>
      </c>
      <c r="B1710" s="52" t="s">
        <v>2751</v>
      </c>
      <c r="C1710" s="54"/>
      <c r="D1710" s="52" t="s">
        <v>8</v>
      </c>
      <c r="E1710" s="234" t="s">
        <v>2752</v>
      </c>
    </row>
    <row r="1711" customHeight="1" spans="1:5">
      <c r="A1711" s="185">
        <v>1708</v>
      </c>
      <c r="B1711" s="52" t="s">
        <v>2753</v>
      </c>
      <c r="C1711" s="54"/>
      <c r="D1711" s="52" t="s">
        <v>8</v>
      </c>
      <c r="E1711" s="234" t="s">
        <v>2754</v>
      </c>
    </row>
    <row r="1712" customHeight="1" spans="1:5">
      <c r="A1712" s="185">
        <v>1709</v>
      </c>
      <c r="B1712" s="57" t="s">
        <v>2755</v>
      </c>
      <c r="C1712" s="54"/>
      <c r="D1712" s="57" t="s">
        <v>296</v>
      </c>
      <c r="E1712" s="48" t="s">
        <v>2756</v>
      </c>
    </row>
    <row r="1713" customHeight="1" spans="1:5">
      <c r="A1713" s="185">
        <v>1710</v>
      </c>
      <c r="B1713" s="57" t="s">
        <v>2757</v>
      </c>
      <c r="C1713" s="54"/>
      <c r="D1713" s="57" t="s">
        <v>296</v>
      </c>
      <c r="E1713" s="48" t="s">
        <v>2758</v>
      </c>
    </row>
    <row r="1714" customHeight="1" spans="1:5">
      <c r="A1714" s="185">
        <v>1711</v>
      </c>
      <c r="B1714" s="57" t="s">
        <v>2759</v>
      </c>
      <c r="C1714" s="55"/>
      <c r="D1714" s="57" t="s">
        <v>296</v>
      </c>
      <c r="E1714" s="48" t="s">
        <v>2760</v>
      </c>
    </row>
    <row r="1715" customHeight="1" spans="1:5">
      <c r="A1715" s="185">
        <v>1712</v>
      </c>
      <c r="B1715" s="52" t="s">
        <v>2761</v>
      </c>
      <c r="C1715" s="52" t="s">
        <v>2762</v>
      </c>
      <c r="D1715" s="52" t="s">
        <v>8</v>
      </c>
      <c r="E1715" s="234" t="s">
        <v>2763</v>
      </c>
    </row>
    <row r="1716" customHeight="1" spans="1:5">
      <c r="A1716" s="185">
        <v>1713</v>
      </c>
      <c r="B1716" s="52" t="s">
        <v>2764</v>
      </c>
      <c r="C1716" s="52"/>
      <c r="D1716" s="52" t="s">
        <v>8</v>
      </c>
      <c r="E1716" s="234" t="s">
        <v>2765</v>
      </c>
    </row>
    <row r="1717" customHeight="1" spans="1:5">
      <c r="A1717" s="185">
        <v>1714</v>
      </c>
      <c r="B1717" s="52" t="s">
        <v>2766</v>
      </c>
      <c r="C1717" s="52"/>
      <c r="D1717" s="52" t="s">
        <v>8</v>
      </c>
      <c r="E1717" s="234" t="s">
        <v>2767</v>
      </c>
    </row>
    <row r="1718" ht="24" customHeight="1" spans="1:5">
      <c r="A1718" s="185">
        <v>1715</v>
      </c>
      <c r="B1718" s="52" t="s">
        <v>2768</v>
      </c>
      <c r="C1718" s="52"/>
      <c r="D1718" s="52" t="s">
        <v>8</v>
      </c>
      <c r="E1718" s="234" t="s">
        <v>2769</v>
      </c>
    </row>
    <row r="1719" customHeight="1" spans="1:5">
      <c r="A1719" s="185">
        <v>1716</v>
      </c>
      <c r="B1719" s="52" t="s">
        <v>2770</v>
      </c>
      <c r="C1719" s="52"/>
      <c r="D1719" s="52" t="s">
        <v>8</v>
      </c>
      <c r="E1719" s="234" t="s">
        <v>2771</v>
      </c>
    </row>
    <row r="1720" customHeight="1" spans="1:5">
      <c r="A1720" s="185">
        <v>1717</v>
      </c>
      <c r="B1720" s="52" t="s">
        <v>2772</v>
      </c>
      <c r="C1720" s="52"/>
      <c r="D1720" s="52" t="s">
        <v>8</v>
      </c>
      <c r="E1720" s="234" t="s">
        <v>2773</v>
      </c>
    </row>
    <row r="1721" customHeight="1" spans="1:5">
      <c r="A1721" s="185">
        <v>1718</v>
      </c>
      <c r="B1721" s="52" t="s">
        <v>2774</v>
      </c>
      <c r="C1721" s="52"/>
      <c r="D1721" s="52" t="s">
        <v>8</v>
      </c>
      <c r="E1721" s="234" t="s">
        <v>2775</v>
      </c>
    </row>
    <row r="1722" customHeight="1" spans="1:5">
      <c r="A1722" s="185">
        <v>1719</v>
      </c>
      <c r="B1722" s="52" t="s">
        <v>2776</v>
      </c>
      <c r="C1722" s="52"/>
      <c r="D1722" s="52" t="s">
        <v>8</v>
      </c>
      <c r="E1722" s="234" t="s">
        <v>2777</v>
      </c>
    </row>
    <row r="1723" customHeight="1" spans="1:5">
      <c r="A1723" s="185">
        <v>1720</v>
      </c>
      <c r="B1723" s="52" t="s">
        <v>2778</v>
      </c>
      <c r="C1723" s="52"/>
      <c r="D1723" s="52" t="s">
        <v>8</v>
      </c>
      <c r="E1723" s="234" t="s">
        <v>2779</v>
      </c>
    </row>
    <row r="1724" customHeight="1" spans="1:5">
      <c r="A1724" s="185">
        <v>1721</v>
      </c>
      <c r="B1724" s="52" t="s">
        <v>2780</v>
      </c>
      <c r="C1724" s="52"/>
      <c r="D1724" s="52" t="s">
        <v>8</v>
      </c>
      <c r="E1724" s="234" t="s">
        <v>2781</v>
      </c>
    </row>
    <row r="1725" customHeight="1" spans="1:5">
      <c r="A1725" s="185">
        <v>1722</v>
      </c>
      <c r="B1725" s="52" t="s">
        <v>2782</v>
      </c>
      <c r="C1725" s="52" t="s">
        <v>2783</v>
      </c>
      <c r="D1725" s="52" t="s">
        <v>2784</v>
      </c>
      <c r="E1725" s="65" t="s">
        <v>2785</v>
      </c>
    </row>
    <row r="1726" customHeight="1" spans="1:5">
      <c r="A1726" s="185">
        <v>1723</v>
      </c>
      <c r="B1726" s="52" t="s">
        <v>2786</v>
      </c>
      <c r="C1726" s="52"/>
      <c r="D1726" s="52" t="s">
        <v>8</v>
      </c>
      <c r="E1726" s="65">
        <v>430200050053</v>
      </c>
    </row>
    <row r="1727" customHeight="1" spans="1:5">
      <c r="A1727" s="185">
        <v>1724</v>
      </c>
      <c r="B1727" s="52" t="s">
        <v>2787</v>
      </c>
      <c r="C1727" s="52"/>
      <c r="D1727" s="52" t="s">
        <v>296</v>
      </c>
      <c r="E1727" s="65" t="s">
        <v>2788</v>
      </c>
    </row>
    <row r="1728" customHeight="1" spans="1:5">
      <c r="A1728" s="185">
        <v>1725</v>
      </c>
      <c r="B1728" s="52" t="s">
        <v>2789</v>
      </c>
      <c r="C1728" s="52"/>
      <c r="D1728" s="52" t="s">
        <v>296</v>
      </c>
      <c r="E1728" s="65" t="s">
        <v>2790</v>
      </c>
    </row>
    <row r="1729" customHeight="1" spans="1:5">
      <c r="A1729" s="185">
        <v>1726</v>
      </c>
      <c r="B1729" s="52" t="s">
        <v>127</v>
      </c>
      <c r="C1729" s="52" t="s">
        <v>2791</v>
      </c>
      <c r="D1729" s="52" t="s">
        <v>203</v>
      </c>
      <c r="E1729" s="48" t="s">
        <v>2792</v>
      </c>
    </row>
    <row r="1730" customHeight="1" spans="1:5">
      <c r="A1730" s="185">
        <v>1727</v>
      </c>
      <c r="B1730" s="52" t="s">
        <v>131</v>
      </c>
      <c r="C1730" s="52"/>
      <c r="D1730" s="52" t="s">
        <v>203</v>
      </c>
      <c r="E1730" s="48" t="s">
        <v>2793</v>
      </c>
    </row>
    <row r="1731" customHeight="1" spans="1:5">
      <c r="A1731" s="185">
        <v>1728</v>
      </c>
      <c r="B1731" s="52" t="s">
        <v>2794</v>
      </c>
      <c r="C1731" s="52" t="s">
        <v>2795</v>
      </c>
      <c r="D1731" s="52" t="s">
        <v>8</v>
      </c>
      <c r="E1731" s="52" t="s">
        <v>2796</v>
      </c>
    </row>
    <row r="1732" customHeight="1" spans="1:5">
      <c r="A1732" s="185">
        <v>1729</v>
      </c>
      <c r="B1732" s="52" t="s">
        <v>2720</v>
      </c>
      <c r="C1732" s="52"/>
      <c r="D1732" s="52" t="s">
        <v>8</v>
      </c>
      <c r="E1732" s="52" t="s">
        <v>2797</v>
      </c>
    </row>
    <row r="1733" customHeight="1" spans="1:5">
      <c r="A1733" s="185">
        <v>1730</v>
      </c>
      <c r="B1733" s="52" t="s">
        <v>2798</v>
      </c>
      <c r="C1733" s="52" t="s">
        <v>2799</v>
      </c>
      <c r="D1733" s="52" t="s">
        <v>2800</v>
      </c>
      <c r="E1733" s="52" t="s">
        <v>2801</v>
      </c>
    </row>
    <row r="1734" customHeight="1" spans="1:5">
      <c r="A1734" s="185">
        <v>1731</v>
      </c>
      <c r="B1734" s="52" t="s">
        <v>2802</v>
      </c>
      <c r="C1734" s="52"/>
      <c r="D1734" s="52" t="s">
        <v>2800</v>
      </c>
      <c r="E1734" s="52" t="s">
        <v>2803</v>
      </c>
    </row>
    <row r="1735" customHeight="1" spans="1:5">
      <c r="A1735" s="185">
        <v>1732</v>
      </c>
      <c r="B1735" s="52" t="s">
        <v>2804</v>
      </c>
      <c r="C1735" s="52"/>
      <c r="D1735" s="52" t="s">
        <v>2800</v>
      </c>
      <c r="E1735" s="48" t="s">
        <v>2805</v>
      </c>
    </row>
    <row r="1736" customHeight="1" spans="1:5">
      <c r="A1736" s="185">
        <v>1733</v>
      </c>
      <c r="B1736" s="52" t="s">
        <v>2806</v>
      </c>
      <c r="C1736" s="52"/>
      <c r="D1736" s="52" t="s">
        <v>2800</v>
      </c>
      <c r="E1736" s="48" t="s">
        <v>2807</v>
      </c>
    </row>
    <row r="1737" customHeight="1" spans="1:5">
      <c r="A1737" s="185">
        <v>1734</v>
      </c>
      <c r="B1737" s="52" t="s">
        <v>2808</v>
      </c>
      <c r="C1737" s="52"/>
      <c r="D1737" s="52" t="s">
        <v>2800</v>
      </c>
      <c r="E1737" s="48" t="s">
        <v>2809</v>
      </c>
    </row>
    <row r="1738" customHeight="1" spans="1:5">
      <c r="A1738" s="185">
        <v>1735</v>
      </c>
      <c r="B1738" s="52" t="s">
        <v>2810</v>
      </c>
      <c r="C1738" s="52"/>
      <c r="D1738" s="52" t="s">
        <v>2800</v>
      </c>
      <c r="E1738" s="48" t="s">
        <v>2811</v>
      </c>
    </row>
    <row r="1739" customHeight="1" spans="1:5">
      <c r="A1739" s="185">
        <v>1736</v>
      </c>
      <c r="B1739" s="52" t="s">
        <v>2812</v>
      </c>
      <c r="C1739" s="52"/>
      <c r="D1739" s="52" t="s">
        <v>8</v>
      </c>
      <c r="E1739" s="234" t="s">
        <v>2813</v>
      </c>
    </row>
    <row r="1740" customHeight="1" spans="1:5">
      <c r="A1740" s="185">
        <v>1737</v>
      </c>
      <c r="B1740" s="52" t="s">
        <v>251</v>
      </c>
      <c r="C1740" s="52"/>
      <c r="D1740" s="52" t="s">
        <v>8</v>
      </c>
      <c r="E1740" s="234" t="s">
        <v>2814</v>
      </c>
    </row>
    <row r="1741" customHeight="1" spans="1:5">
      <c r="A1741" s="185">
        <v>1738</v>
      </c>
      <c r="B1741" s="52" t="s">
        <v>2815</v>
      </c>
      <c r="C1741" s="52"/>
      <c r="D1741" s="52" t="s">
        <v>8</v>
      </c>
      <c r="E1741" s="234" t="s">
        <v>2816</v>
      </c>
    </row>
    <row r="1742" customHeight="1" spans="1:5">
      <c r="A1742" s="185">
        <v>1739</v>
      </c>
      <c r="B1742" s="52" t="s">
        <v>2817</v>
      </c>
      <c r="C1742" s="52"/>
      <c r="D1742" s="52" t="s">
        <v>8</v>
      </c>
      <c r="E1742" s="234" t="s">
        <v>2818</v>
      </c>
    </row>
    <row r="1743" customHeight="1" spans="1:5">
      <c r="A1743" s="185">
        <v>1740</v>
      </c>
      <c r="B1743" s="52" t="s">
        <v>2819</v>
      </c>
      <c r="C1743" s="52"/>
      <c r="D1743" s="52" t="s">
        <v>8</v>
      </c>
      <c r="E1743" s="234" t="s">
        <v>2820</v>
      </c>
    </row>
    <row r="1744" customHeight="1" spans="1:5">
      <c r="A1744" s="185">
        <v>1741</v>
      </c>
      <c r="B1744" s="52" t="s">
        <v>2821</v>
      </c>
      <c r="C1744" s="52"/>
      <c r="D1744" s="52" t="s">
        <v>2800</v>
      </c>
      <c r="E1744" s="52">
        <v>10017617</v>
      </c>
    </row>
    <row r="1745" customHeight="1" spans="1:5">
      <c r="A1745" s="185">
        <v>1742</v>
      </c>
      <c r="B1745" s="52" t="s">
        <v>2822</v>
      </c>
      <c r="C1745" s="52"/>
      <c r="D1745" s="52" t="s">
        <v>2823</v>
      </c>
      <c r="E1745" s="234" t="s">
        <v>2824</v>
      </c>
    </row>
    <row r="1746" customHeight="1" spans="1:5">
      <c r="A1746" s="185">
        <v>1743</v>
      </c>
      <c r="B1746" s="52" t="s">
        <v>2825</v>
      </c>
      <c r="C1746" s="52"/>
      <c r="D1746" s="52" t="s">
        <v>8</v>
      </c>
      <c r="E1746" s="52" t="s">
        <v>2826</v>
      </c>
    </row>
    <row r="1747" customHeight="1" spans="1:5">
      <c r="A1747" s="185">
        <v>1744</v>
      </c>
      <c r="B1747" s="52" t="s">
        <v>2827</v>
      </c>
      <c r="C1747" s="53" t="s">
        <v>2828</v>
      </c>
      <c r="D1747" s="52" t="s">
        <v>2829</v>
      </c>
      <c r="E1747" s="48" t="s">
        <v>2830</v>
      </c>
    </row>
    <row r="1748" customHeight="1" spans="1:5">
      <c r="A1748" s="185">
        <v>1745</v>
      </c>
      <c r="B1748" s="52" t="s">
        <v>1295</v>
      </c>
      <c r="C1748" s="54"/>
      <c r="D1748" s="52" t="s">
        <v>2829</v>
      </c>
      <c r="E1748" s="48" t="s">
        <v>2831</v>
      </c>
    </row>
    <row r="1749" customHeight="1" spans="1:5">
      <c r="A1749" s="185">
        <v>1746</v>
      </c>
      <c r="B1749" s="52" t="s">
        <v>2832</v>
      </c>
      <c r="C1749" s="54"/>
      <c r="D1749" s="52" t="s">
        <v>8</v>
      </c>
      <c r="E1749" s="48" t="s">
        <v>2833</v>
      </c>
    </row>
    <row r="1750" customHeight="1" spans="1:5">
      <c r="A1750" s="185">
        <v>1747</v>
      </c>
      <c r="B1750" s="52" t="s">
        <v>2834</v>
      </c>
      <c r="C1750" s="54"/>
      <c r="D1750" s="52" t="s">
        <v>2829</v>
      </c>
      <c r="E1750" s="48" t="s">
        <v>2835</v>
      </c>
    </row>
    <row r="1751" customHeight="1" spans="1:5">
      <c r="A1751" s="185">
        <v>1748</v>
      </c>
      <c r="B1751" s="52" t="s">
        <v>2836</v>
      </c>
      <c r="C1751" s="54"/>
      <c r="D1751" s="52" t="s">
        <v>2829</v>
      </c>
      <c r="E1751" s="48" t="s">
        <v>2837</v>
      </c>
    </row>
    <row r="1752" customHeight="1" spans="1:5">
      <c r="A1752" s="185">
        <v>1749</v>
      </c>
      <c r="B1752" s="52" t="s">
        <v>2838</v>
      </c>
      <c r="C1752" s="54"/>
      <c r="D1752" s="52" t="s">
        <v>2829</v>
      </c>
      <c r="E1752" s="48" t="s">
        <v>2839</v>
      </c>
    </row>
    <row r="1753" customHeight="1" spans="1:5">
      <c r="A1753" s="185">
        <v>1750</v>
      </c>
      <c r="B1753" s="52" t="s">
        <v>2840</v>
      </c>
      <c r="C1753" s="54"/>
      <c r="D1753" s="52" t="s">
        <v>8</v>
      </c>
      <c r="E1753" s="48" t="s">
        <v>2841</v>
      </c>
    </row>
    <row r="1754" customHeight="1" spans="1:5">
      <c r="A1754" s="185">
        <v>1751</v>
      </c>
      <c r="B1754" s="52" t="s">
        <v>2842</v>
      </c>
      <c r="C1754" s="54"/>
      <c r="D1754" s="52" t="s">
        <v>8</v>
      </c>
      <c r="E1754" s="48" t="s">
        <v>2843</v>
      </c>
    </row>
    <row r="1755" customHeight="1" spans="1:5">
      <c r="A1755" s="185">
        <v>1752</v>
      </c>
      <c r="B1755" s="52" t="s">
        <v>2844</v>
      </c>
      <c r="C1755" s="54"/>
      <c r="D1755" s="52" t="s">
        <v>8</v>
      </c>
      <c r="E1755" s="48" t="s">
        <v>2845</v>
      </c>
    </row>
    <row r="1756" customHeight="1" spans="1:5">
      <c r="A1756" s="185">
        <v>1753</v>
      </c>
      <c r="B1756" s="52" t="s">
        <v>2846</v>
      </c>
      <c r="C1756" s="54"/>
      <c r="D1756" s="52" t="s">
        <v>8</v>
      </c>
      <c r="E1756" s="48" t="s">
        <v>2847</v>
      </c>
    </row>
    <row r="1757" customHeight="1" spans="1:5">
      <c r="A1757" s="185">
        <v>1754</v>
      </c>
      <c r="B1757" s="52" t="s">
        <v>2844</v>
      </c>
      <c r="C1757" s="54"/>
      <c r="D1757" s="52" t="s">
        <v>8</v>
      </c>
      <c r="E1757" s="48" t="s">
        <v>2845</v>
      </c>
    </row>
    <row r="1758" customHeight="1" spans="1:5">
      <c r="A1758" s="185">
        <v>1755</v>
      </c>
      <c r="B1758" s="52" t="s">
        <v>2848</v>
      </c>
      <c r="C1758" s="54"/>
      <c r="D1758" s="52" t="s">
        <v>8</v>
      </c>
      <c r="E1758" s="48" t="s">
        <v>2849</v>
      </c>
    </row>
    <row r="1759" customHeight="1" spans="1:5">
      <c r="A1759" s="185">
        <v>1756</v>
      </c>
      <c r="B1759" s="52" t="s">
        <v>2850</v>
      </c>
      <c r="C1759" s="54"/>
      <c r="D1759" s="52" t="s">
        <v>8</v>
      </c>
      <c r="E1759" s="48" t="s">
        <v>2851</v>
      </c>
    </row>
    <row r="1760" customHeight="1" spans="1:5">
      <c r="A1760" s="185">
        <v>1757</v>
      </c>
      <c r="B1760" s="52" t="s">
        <v>2852</v>
      </c>
      <c r="C1760" s="54"/>
      <c r="D1760" s="52" t="s">
        <v>8</v>
      </c>
      <c r="E1760" s="48" t="s">
        <v>2853</v>
      </c>
    </row>
    <row r="1761" customHeight="1" spans="1:5">
      <c r="A1761" s="185">
        <v>1758</v>
      </c>
      <c r="B1761" s="52" t="s">
        <v>2854</v>
      </c>
      <c r="C1761" s="54"/>
      <c r="D1761" s="52" t="s">
        <v>8</v>
      </c>
      <c r="E1761" s="48" t="s">
        <v>2855</v>
      </c>
    </row>
    <row r="1762" customHeight="1" spans="1:5">
      <c r="A1762" s="185">
        <v>1759</v>
      </c>
      <c r="B1762" s="52" t="s">
        <v>2856</v>
      </c>
      <c r="C1762" s="55"/>
      <c r="D1762" s="52" t="s">
        <v>8</v>
      </c>
      <c r="E1762" s="48" t="s">
        <v>2857</v>
      </c>
    </row>
    <row r="1763" customHeight="1" spans="1:5">
      <c r="A1763" s="185">
        <v>1760</v>
      </c>
      <c r="B1763" s="52" t="s">
        <v>2858</v>
      </c>
      <c r="C1763" s="52" t="s">
        <v>2859</v>
      </c>
      <c r="D1763" s="52" t="s">
        <v>8</v>
      </c>
      <c r="E1763" s="65">
        <v>430100030023</v>
      </c>
    </row>
    <row r="1764" customHeight="1" spans="1:5">
      <c r="A1764" s="185">
        <v>1761</v>
      </c>
      <c r="B1764" s="52" t="s">
        <v>2860</v>
      </c>
      <c r="C1764" s="52"/>
      <c r="D1764" s="52" t="s">
        <v>8</v>
      </c>
      <c r="E1764" s="65">
        <v>430100080002</v>
      </c>
    </row>
    <row r="1765" customHeight="1" spans="1:5">
      <c r="A1765" s="185">
        <v>1762</v>
      </c>
      <c r="B1765" s="52" t="s">
        <v>2861</v>
      </c>
      <c r="C1765" s="52"/>
      <c r="D1765" s="52" t="s">
        <v>8</v>
      </c>
      <c r="E1765" s="65">
        <v>430100470009</v>
      </c>
    </row>
    <row r="1766" customHeight="1" spans="1:5">
      <c r="A1766" s="185">
        <v>1763</v>
      </c>
      <c r="B1766" s="52" t="s">
        <v>2862</v>
      </c>
      <c r="C1766" s="52"/>
      <c r="D1766" s="52" t="s">
        <v>8</v>
      </c>
      <c r="E1766" s="65">
        <v>430100030013</v>
      </c>
    </row>
    <row r="1767" customHeight="1" spans="1:5">
      <c r="A1767" s="185">
        <v>1764</v>
      </c>
      <c r="B1767" s="52" t="s">
        <v>2863</v>
      </c>
      <c r="C1767" s="52" t="s">
        <v>1060</v>
      </c>
      <c r="D1767" s="52" t="s">
        <v>8</v>
      </c>
      <c r="E1767" s="234" t="s">
        <v>2864</v>
      </c>
    </row>
    <row r="1768" customHeight="1" spans="1:5">
      <c r="A1768" s="185">
        <v>1765</v>
      </c>
      <c r="B1768" s="52" t="s">
        <v>2865</v>
      </c>
      <c r="C1768" s="52"/>
      <c r="D1768" s="52" t="s">
        <v>8</v>
      </c>
      <c r="E1768" s="234" t="s">
        <v>2866</v>
      </c>
    </row>
    <row r="1769" customHeight="1" spans="1:5">
      <c r="A1769" s="185">
        <v>1766</v>
      </c>
      <c r="B1769" s="53" t="s">
        <v>916</v>
      </c>
      <c r="C1769" s="52" t="s">
        <v>917</v>
      </c>
      <c r="D1769" s="52" t="s">
        <v>2867</v>
      </c>
      <c r="E1769" s="48" t="s">
        <v>2868</v>
      </c>
    </row>
    <row r="1770" customHeight="1" spans="1:5">
      <c r="A1770" s="185">
        <v>1767</v>
      </c>
      <c r="B1770" s="53" t="s">
        <v>918</v>
      </c>
      <c r="C1770" s="52"/>
      <c r="D1770" s="52" t="s">
        <v>2869</v>
      </c>
      <c r="E1770" s="48" t="s">
        <v>2870</v>
      </c>
    </row>
    <row r="1771" customHeight="1" spans="1:5">
      <c r="A1771" s="185">
        <v>1768</v>
      </c>
      <c r="B1771" s="53" t="s">
        <v>919</v>
      </c>
      <c r="C1771" s="52"/>
      <c r="D1771" s="52" t="s">
        <v>2871</v>
      </c>
      <c r="E1771" s="48" t="s">
        <v>2872</v>
      </c>
    </row>
    <row r="1772" customHeight="1" spans="1:5">
      <c r="A1772" s="185">
        <v>1769</v>
      </c>
      <c r="B1772" s="52" t="s">
        <v>2873</v>
      </c>
      <c r="C1772" s="52"/>
      <c r="D1772" s="52" t="s">
        <v>8</v>
      </c>
      <c r="E1772" s="48" t="s">
        <v>2874</v>
      </c>
    </row>
    <row r="1773" customHeight="1" spans="1:5">
      <c r="A1773" s="185">
        <v>1770</v>
      </c>
      <c r="B1773" s="53" t="s">
        <v>923</v>
      </c>
      <c r="C1773" s="52"/>
      <c r="D1773" s="52" t="s">
        <v>2875</v>
      </c>
      <c r="E1773" s="48" t="s">
        <v>2876</v>
      </c>
    </row>
    <row r="1774" customHeight="1" spans="1:5">
      <c r="A1774" s="185">
        <v>1771</v>
      </c>
      <c r="B1774" s="52" t="s">
        <v>921</v>
      </c>
      <c r="C1774" s="52"/>
      <c r="D1774" s="52" t="s">
        <v>8</v>
      </c>
      <c r="E1774" s="48" t="s">
        <v>2877</v>
      </c>
    </row>
    <row r="1775" customHeight="1" spans="1:5">
      <c r="A1775" s="185">
        <v>1772</v>
      </c>
      <c r="B1775" s="52" t="s">
        <v>2878</v>
      </c>
      <c r="C1775" s="52"/>
      <c r="D1775" s="52" t="s">
        <v>8</v>
      </c>
      <c r="E1775" s="48" t="s">
        <v>2879</v>
      </c>
    </row>
    <row r="1776" customHeight="1" spans="1:5">
      <c r="A1776" s="185">
        <v>1773</v>
      </c>
      <c r="B1776" s="53" t="s">
        <v>2880</v>
      </c>
      <c r="C1776" s="52"/>
      <c r="D1776" s="52" t="s">
        <v>2881</v>
      </c>
      <c r="E1776" s="48" t="s">
        <v>2882</v>
      </c>
    </row>
    <row r="1777" customHeight="1" spans="1:5">
      <c r="A1777" s="185">
        <v>1774</v>
      </c>
      <c r="B1777" s="52" t="s">
        <v>920</v>
      </c>
      <c r="C1777" s="52"/>
      <c r="D1777" s="52" t="s">
        <v>8</v>
      </c>
      <c r="E1777" s="48" t="s">
        <v>2883</v>
      </c>
    </row>
    <row r="1778" customHeight="1" spans="1:5">
      <c r="A1778" s="185">
        <v>1775</v>
      </c>
      <c r="B1778" s="52" t="s">
        <v>922</v>
      </c>
      <c r="C1778" s="52"/>
      <c r="D1778" s="52" t="s">
        <v>8</v>
      </c>
      <c r="E1778" s="48" t="s">
        <v>2884</v>
      </c>
    </row>
    <row r="1779" customHeight="1" spans="1:5">
      <c r="A1779" s="185">
        <v>1776</v>
      </c>
      <c r="B1779" s="53" t="s">
        <v>2885</v>
      </c>
      <c r="C1779" s="52"/>
      <c r="D1779" s="52" t="s">
        <v>780</v>
      </c>
      <c r="E1779" s="48" t="s">
        <v>2886</v>
      </c>
    </row>
    <row r="1780" customHeight="1" spans="1:5">
      <c r="A1780" s="185">
        <v>1777</v>
      </c>
      <c r="B1780" s="52" t="s">
        <v>2887</v>
      </c>
      <c r="C1780" s="52"/>
      <c r="D1780" s="52" t="s">
        <v>296</v>
      </c>
      <c r="E1780" s="48" t="s">
        <v>2888</v>
      </c>
    </row>
    <row r="1781" customHeight="1" spans="1:5">
      <c r="A1781" s="185">
        <v>1778</v>
      </c>
      <c r="B1781" s="52" t="s">
        <v>2889</v>
      </c>
      <c r="C1781" s="52"/>
      <c r="D1781" s="52" t="s">
        <v>296</v>
      </c>
      <c r="E1781" s="48" t="s">
        <v>2890</v>
      </c>
    </row>
    <row r="1782" customHeight="1" spans="1:5">
      <c r="A1782" s="185">
        <v>1779</v>
      </c>
      <c r="B1782" s="52" t="s">
        <v>2891</v>
      </c>
      <c r="C1782" s="52"/>
      <c r="D1782" s="52" t="s">
        <v>296</v>
      </c>
      <c r="E1782" s="48" t="s">
        <v>2892</v>
      </c>
    </row>
    <row r="1783" customHeight="1" spans="1:5">
      <c r="A1783" s="185">
        <v>1780</v>
      </c>
      <c r="B1783" s="52" t="s">
        <v>2893</v>
      </c>
      <c r="C1783" s="52" t="s">
        <v>2894</v>
      </c>
      <c r="D1783" s="52" t="s">
        <v>8</v>
      </c>
      <c r="E1783" s="65">
        <v>430900040010</v>
      </c>
    </row>
    <row r="1784" customHeight="1" spans="1:5">
      <c r="A1784" s="185">
        <v>1781</v>
      </c>
      <c r="B1784" s="52" t="s">
        <v>2895</v>
      </c>
      <c r="C1784" s="52"/>
      <c r="D1784" s="52" t="s">
        <v>8</v>
      </c>
      <c r="E1784" s="65">
        <v>430900040011</v>
      </c>
    </row>
    <row r="1785" customHeight="1" spans="1:5">
      <c r="A1785" s="185">
        <v>1782</v>
      </c>
      <c r="B1785" s="52" t="s">
        <v>2896</v>
      </c>
      <c r="C1785" s="52"/>
      <c r="D1785" s="52" t="s">
        <v>2695</v>
      </c>
      <c r="E1785" s="65">
        <v>1128085700017</v>
      </c>
    </row>
    <row r="1786" customHeight="1" spans="1:5">
      <c r="A1786" s="185">
        <v>1783</v>
      </c>
      <c r="B1786" s="52" t="s">
        <v>2897</v>
      </c>
      <c r="C1786" s="52" t="s">
        <v>2898</v>
      </c>
      <c r="D1786" s="52" t="s">
        <v>2899</v>
      </c>
      <c r="E1786" s="65">
        <v>430800030020</v>
      </c>
    </row>
    <row r="1787" customHeight="1" spans="1:5">
      <c r="A1787" s="185">
        <v>1784</v>
      </c>
      <c r="B1787" s="52" t="s">
        <v>2900</v>
      </c>
      <c r="C1787" s="52"/>
      <c r="D1787" s="52" t="s">
        <v>2901</v>
      </c>
      <c r="E1787" s="65">
        <v>430800050003</v>
      </c>
    </row>
    <row r="1788" customHeight="1" spans="1:5">
      <c r="A1788" s="185">
        <v>1785</v>
      </c>
      <c r="B1788" s="52" t="s">
        <v>2902</v>
      </c>
      <c r="C1788" s="52"/>
      <c r="D1788" s="52" t="s">
        <v>2899</v>
      </c>
      <c r="E1788" s="65">
        <v>430800060004</v>
      </c>
    </row>
    <row r="1789" customHeight="1" spans="1:5">
      <c r="A1789" s="185">
        <v>1786</v>
      </c>
      <c r="B1789" s="52" t="s">
        <v>249</v>
      </c>
      <c r="C1789" s="52"/>
      <c r="D1789" s="52" t="s">
        <v>1629</v>
      </c>
      <c r="E1789" s="65">
        <v>430800090022</v>
      </c>
    </row>
    <row r="1790" customHeight="1" spans="1:5">
      <c r="A1790" s="185">
        <v>1787</v>
      </c>
      <c r="B1790" s="52" t="s">
        <v>2903</v>
      </c>
      <c r="C1790" s="52"/>
      <c r="D1790" s="52" t="s">
        <v>2904</v>
      </c>
      <c r="E1790" s="65" t="s">
        <v>2905</v>
      </c>
    </row>
    <row r="1791" customHeight="1" spans="1:5">
      <c r="A1791" s="185">
        <v>1788</v>
      </c>
      <c r="B1791" s="52" t="s">
        <v>2906</v>
      </c>
      <c r="C1791" s="52"/>
      <c r="D1791" s="52" t="s">
        <v>2907</v>
      </c>
      <c r="E1791" s="65">
        <v>4720170137</v>
      </c>
    </row>
    <row r="1792" customHeight="1" spans="1:5">
      <c r="A1792" s="185">
        <v>1789</v>
      </c>
      <c r="B1792" s="52" t="s">
        <v>2908</v>
      </c>
      <c r="C1792" s="52"/>
      <c r="D1792" s="52" t="s">
        <v>2909</v>
      </c>
      <c r="E1792" s="65">
        <v>100616011000098</v>
      </c>
    </row>
    <row r="1793" customHeight="1" spans="1:5">
      <c r="A1793" s="185">
        <v>1790</v>
      </c>
      <c r="B1793" s="52" t="s">
        <v>2910</v>
      </c>
      <c r="C1793" s="52"/>
      <c r="D1793" s="52" t="s">
        <v>2909</v>
      </c>
      <c r="E1793" s="65">
        <v>100616011000097</v>
      </c>
    </row>
    <row r="1794" customHeight="1" spans="1:5">
      <c r="A1794" s="185">
        <v>1791</v>
      </c>
      <c r="B1794" s="75" t="s">
        <v>2911</v>
      </c>
      <c r="C1794" s="81" t="s">
        <v>2912</v>
      </c>
      <c r="D1794" s="75" t="s">
        <v>8</v>
      </c>
      <c r="E1794" s="156">
        <v>431000090002</v>
      </c>
    </row>
    <row r="1795" customHeight="1" spans="1:5">
      <c r="A1795" s="185">
        <v>1792</v>
      </c>
      <c r="B1795" s="75" t="s">
        <v>2913</v>
      </c>
      <c r="C1795" s="157"/>
      <c r="D1795" s="75" t="s">
        <v>8</v>
      </c>
      <c r="E1795" s="156">
        <v>431000010030</v>
      </c>
    </row>
    <row r="1796" customHeight="1" spans="1:5">
      <c r="A1796" s="185">
        <v>1793</v>
      </c>
      <c r="B1796" s="75" t="s">
        <v>2914</v>
      </c>
      <c r="C1796" s="83"/>
      <c r="D1796" s="75" t="s">
        <v>8</v>
      </c>
      <c r="E1796" s="156">
        <v>430100130042</v>
      </c>
    </row>
    <row r="1797" customHeight="1" spans="1:5">
      <c r="A1797" s="185">
        <v>1794</v>
      </c>
      <c r="B1797" s="75" t="s">
        <v>2915</v>
      </c>
      <c r="C1797" s="81" t="s">
        <v>2916</v>
      </c>
      <c r="D1797" s="75" t="s">
        <v>8</v>
      </c>
      <c r="E1797" s="156" t="s">
        <v>2917</v>
      </c>
    </row>
    <row r="1798" customHeight="1" spans="1:5">
      <c r="A1798" s="185">
        <v>1795</v>
      </c>
      <c r="B1798" s="75" t="s">
        <v>2918</v>
      </c>
      <c r="C1798" s="83"/>
      <c r="D1798" s="75" t="s">
        <v>8</v>
      </c>
      <c r="E1798" s="156" t="s">
        <v>2919</v>
      </c>
    </row>
    <row r="1799" customHeight="1" spans="1:5">
      <c r="A1799" s="185">
        <v>1796</v>
      </c>
      <c r="B1799" s="75" t="s">
        <v>2920</v>
      </c>
      <c r="C1799" s="81" t="s">
        <v>2921</v>
      </c>
      <c r="D1799" s="75" t="s">
        <v>8</v>
      </c>
      <c r="E1799" s="156">
        <v>430900020004</v>
      </c>
    </row>
    <row r="1800" customHeight="1" spans="1:5">
      <c r="A1800" s="185">
        <v>1797</v>
      </c>
      <c r="B1800" s="75" t="s">
        <v>2922</v>
      </c>
      <c r="C1800" s="157"/>
      <c r="D1800" s="75" t="s">
        <v>8</v>
      </c>
      <c r="E1800" s="156">
        <v>430200030017</v>
      </c>
    </row>
    <row r="1801" customHeight="1" spans="1:5">
      <c r="A1801" s="185">
        <v>1798</v>
      </c>
      <c r="B1801" s="75" t="s">
        <v>2923</v>
      </c>
      <c r="C1801" s="157"/>
      <c r="D1801" s="75" t="s">
        <v>8</v>
      </c>
      <c r="E1801" s="156">
        <v>430600060008</v>
      </c>
    </row>
    <row r="1802" customHeight="1" spans="1:5">
      <c r="A1802" s="185">
        <v>1799</v>
      </c>
      <c r="B1802" s="75" t="s">
        <v>2924</v>
      </c>
      <c r="C1802" s="157"/>
      <c r="D1802" s="75" t="s">
        <v>8</v>
      </c>
      <c r="E1802" s="156">
        <v>100000692675</v>
      </c>
    </row>
    <row r="1803" customHeight="1" spans="1:5">
      <c r="A1803" s="185">
        <v>1800</v>
      </c>
      <c r="B1803" s="75" t="s">
        <v>2925</v>
      </c>
      <c r="C1803" s="157"/>
      <c r="D1803" s="75" t="s">
        <v>8</v>
      </c>
      <c r="E1803" s="156">
        <v>430200140054</v>
      </c>
    </row>
    <row r="1804" customHeight="1" spans="1:5">
      <c r="A1804" s="185">
        <v>1801</v>
      </c>
      <c r="B1804" s="75" t="s">
        <v>2926</v>
      </c>
      <c r="C1804" s="157"/>
      <c r="D1804" s="75" t="s">
        <v>8</v>
      </c>
      <c r="E1804" s="156">
        <v>430200030076</v>
      </c>
    </row>
    <row r="1805" customHeight="1" spans="1:5">
      <c r="A1805" s="185">
        <v>1802</v>
      </c>
      <c r="B1805" s="75" t="s">
        <v>2927</v>
      </c>
      <c r="C1805" s="157"/>
      <c r="D1805" s="75" t="s">
        <v>8</v>
      </c>
      <c r="E1805" s="156">
        <v>430100190026</v>
      </c>
    </row>
    <row r="1806" customHeight="1" spans="1:5">
      <c r="A1806" s="185">
        <v>1803</v>
      </c>
      <c r="B1806" s="75" t="s">
        <v>2928</v>
      </c>
      <c r="C1806" s="83"/>
      <c r="D1806" s="75" t="s">
        <v>8</v>
      </c>
      <c r="E1806" s="156">
        <v>430200140036</v>
      </c>
    </row>
    <row r="1807" customHeight="1" spans="1:5">
      <c r="A1807" s="185">
        <v>1804</v>
      </c>
      <c r="B1807" s="75" t="s">
        <v>1649</v>
      </c>
      <c r="C1807" s="101" t="s">
        <v>2929</v>
      </c>
      <c r="D1807" s="75" t="s">
        <v>8</v>
      </c>
      <c r="E1807" s="236" t="s">
        <v>1650</v>
      </c>
    </row>
    <row r="1808" customHeight="1" spans="1:5">
      <c r="A1808" s="185">
        <v>1805</v>
      </c>
      <c r="B1808" s="75" t="s">
        <v>2930</v>
      </c>
      <c r="C1808" s="102"/>
      <c r="D1808" s="75" t="s">
        <v>2931</v>
      </c>
      <c r="E1808" s="156">
        <v>13143430098</v>
      </c>
    </row>
    <row r="1809" customHeight="1" spans="1:5">
      <c r="A1809" s="185">
        <v>1806</v>
      </c>
      <c r="B1809" s="75" t="s">
        <v>2932</v>
      </c>
      <c r="C1809" s="103"/>
      <c r="D1809" s="75" t="s">
        <v>296</v>
      </c>
      <c r="E1809" s="236" t="s">
        <v>2933</v>
      </c>
    </row>
    <row r="1810" customHeight="1" spans="1:5">
      <c r="A1810" s="185">
        <v>1807</v>
      </c>
      <c r="B1810" s="75" t="s">
        <v>124</v>
      </c>
      <c r="C1810" s="101" t="s">
        <v>2934</v>
      </c>
      <c r="D1810" s="75" t="s">
        <v>766</v>
      </c>
      <c r="E1810" s="236" t="s">
        <v>2935</v>
      </c>
    </row>
    <row r="1811" customHeight="1" spans="1:5">
      <c r="A1811" s="185">
        <v>1808</v>
      </c>
      <c r="B1811" s="75" t="s">
        <v>162</v>
      </c>
      <c r="C1811" s="103"/>
      <c r="D1811" s="75" t="s">
        <v>8</v>
      </c>
      <c r="E1811" s="236" t="s">
        <v>2936</v>
      </c>
    </row>
    <row r="1812" customHeight="1" spans="1:5">
      <c r="A1812" s="185">
        <v>1809</v>
      </c>
      <c r="B1812" s="75" t="s">
        <v>2937</v>
      </c>
      <c r="C1812" s="101" t="s">
        <v>2938</v>
      </c>
      <c r="D1812" s="75" t="s">
        <v>203</v>
      </c>
      <c r="E1812" s="156">
        <v>110101360018</v>
      </c>
    </row>
    <row r="1813" customHeight="1" spans="1:5">
      <c r="A1813" s="185">
        <v>1810</v>
      </c>
      <c r="B1813" s="75" t="s">
        <v>558</v>
      </c>
      <c r="C1813" s="103"/>
      <c r="D1813" s="75" t="s">
        <v>8</v>
      </c>
      <c r="E1813" s="156">
        <v>110001570380</v>
      </c>
    </row>
    <row r="1814" customHeight="1" spans="1:5">
      <c r="A1814" s="185">
        <v>1811</v>
      </c>
      <c r="B1814" s="80" t="s">
        <v>2939</v>
      </c>
      <c r="C1814" s="101" t="s">
        <v>2940</v>
      </c>
      <c r="D1814" s="75" t="s">
        <v>8</v>
      </c>
      <c r="E1814" s="82">
        <v>430800090001</v>
      </c>
    </row>
    <row r="1815" customHeight="1" spans="1:5">
      <c r="A1815" s="185">
        <v>1812</v>
      </c>
      <c r="B1815" s="75" t="s">
        <v>2941</v>
      </c>
      <c r="C1815" s="102"/>
      <c r="D1815" s="75" t="s">
        <v>8</v>
      </c>
      <c r="E1815" s="156">
        <v>430800020011</v>
      </c>
    </row>
    <row r="1816" customHeight="1" spans="1:5">
      <c r="A1816" s="185">
        <v>1813</v>
      </c>
      <c r="B1816" s="75" t="s">
        <v>2942</v>
      </c>
      <c r="C1816" s="102"/>
      <c r="D1816" s="75" t="s">
        <v>8</v>
      </c>
      <c r="E1816" s="156">
        <v>430800010014</v>
      </c>
    </row>
    <row r="1817" customHeight="1" spans="1:5">
      <c r="A1817" s="185">
        <v>1814</v>
      </c>
      <c r="B1817" s="75" t="s">
        <v>2943</v>
      </c>
      <c r="C1817" s="103"/>
      <c r="D1817" s="75" t="s">
        <v>8</v>
      </c>
      <c r="E1817" s="156">
        <v>474700620003</v>
      </c>
    </row>
    <row r="1818" customHeight="1" spans="1:5">
      <c r="A1818" s="185">
        <v>1815</v>
      </c>
      <c r="B1818" s="75" t="s">
        <v>2944</v>
      </c>
      <c r="C1818" s="101" t="s">
        <v>2945</v>
      </c>
      <c r="D1818" s="75" t="s">
        <v>8</v>
      </c>
      <c r="E1818" s="156" t="s">
        <v>2946</v>
      </c>
    </row>
    <row r="1819" customHeight="1" spans="1:5">
      <c r="A1819" s="185">
        <v>1816</v>
      </c>
      <c r="B1819" s="75" t="s">
        <v>151</v>
      </c>
      <c r="C1819" s="102"/>
      <c r="D1819" s="75" t="s">
        <v>8</v>
      </c>
      <c r="E1819" s="156" t="s">
        <v>2947</v>
      </c>
    </row>
    <row r="1820" customHeight="1" spans="1:5">
      <c r="A1820" s="185">
        <v>1817</v>
      </c>
      <c r="B1820" s="75" t="s">
        <v>2948</v>
      </c>
      <c r="C1820" s="102"/>
      <c r="D1820" s="75" t="s">
        <v>8</v>
      </c>
      <c r="E1820" s="156" t="s">
        <v>2949</v>
      </c>
    </row>
    <row r="1821" customHeight="1" spans="1:5">
      <c r="A1821" s="185">
        <v>1818</v>
      </c>
      <c r="B1821" s="75" t="s">
        <v>2950</v>
      </c>
      <c r="C1821" s="103"/>
      <c r="D1821" s="75" t="s">
        <v>8</v>
      </c>
      <c r="E1821" s="156" t="s">
        <v>2951</v>
      </c>
    </row>
    <row r="1822" customHeight="1" spans="1:5">
      <c r="A1822" s="185">
        <v>1819</v>
      </c>
      <c r="B1822" s="75" t="s">
        <v>2952</v>
      </c>
      <c r="C1822" s="81" t="s">
        <v>2953</v>
      </c>
      <c r="D1822" s="75" t="s">
        <v>8</v>
      </c>
      <c r="E1822" s="156">
        <v>110001590266</v>
      </c>
    </row>
    <row r="1823" customHeight="1" spans="1:5">
      <c r="A1823" s="185">
        <v>1820</v>
      </c>
      <c r="B1823" s="75" t="s">
        <v>130</v>
      </c>
      <c r="C1823" s="157"/>
      <c r="D1823" s="75" t="s">
        <v>8</v>
      </c>
      <c r="E1823" s="156">
        <v>110101300356</v>
      </c>
    </row>
    <row r="1824" customHeight="1" spans="1:5">
      <c r="A1824" s="185">
        <v>1821</v>
      </c>
      <c r="B1824" s="75" t="s">
        <v>2954</v>
      </c>
      <c r="C1824" s="157"/>
      <c r="D1824" s="75" t="s">
        <v>8</v>
      </c>
      <c r="E1824" s="156">
        <v>430101090001</v>
      </c>
    </row>
    <row r="1825" customHeight="1" spans="1:5">
      <c r="A1825" s="185">
        <v>1822</v>
      </c>
      <c r="B1825" s="75" t="s">
        <v>2955</v>
      </c>
      <c r="C1825" s="83"/>
      <c r="D1825" s="75" t="s">
        <v>8</v>
      </c>
      <c r="E1825" s="156">
        <v>310000061371</v>
      </c>
    </row>
    <row r="1826" customHeight="1" spans="1:5">
      <c r="A1826" s="185">
        <v>1823</v>
      </c>
      <c r="B1826" s="75" t="s">
        <v>2956</v>
      </c>
      <c r="C1826" s="81" t="s">
        <v>2957</v>
      </c>
      <c r="D1826" s="75" t="s">
        <v>8</v>
      </c>
      <c r="E1826" s="156" t="s">
        <v>2958</v>
      </c>
    </row>
    <row r="1827" customHeight="1" spans="1:5">
      <c r="A1827" s="185">
        <v>1824</v>
      </c>
      <c r="B1827" s="75" t="s">
        <v>2959</v>
      </c>
      <c r="C1827" s="83"/>
      <c r="D1827" s="75" t="s">
        <v>8</v>
      </c>
      <c r="E1827" s="156" t="s">
        <v>2960</v>
      </c>
    </row>
    <row r="1828" customHeight="1" spans="1:5">
      <c r="A1828" s="185">
        <v>1825</v>
      </c>
      <c r="B1828" s="75" t="s">
        <v>2961</v>
      </c>
      <c r="C1828" s="81" t="s">
        <v>2962</v>
      </c>
      <c r="D1828" s="75" t="s">
        <v>152</v>
      </c>
      <c r="E1828" s="156" t="s">
        <v>2963</v>
      </c>
    </row>
    <row r="1829" customHeight="1" spans="1:5">
      <c r="A1829" s="185">
        <v>1826</v>
      </c>
      <c r="B1829" s="75" t="s">
        <v>2964</v>
      </c>
      <c r="C1829" s="157"/>
      <c r="D1829" s="75" t="s">
        <v>152</v>
      </c>
      <c r="E1829" s="156" t="s">
        <v>2965</v>
      </c>
    </row>
    <row r="1830" customHeight="1" spans="1:5">
      <c r="A1830" s="185">
        <v>1827</v>
      </c>
      <c r="B1830" s="75" t="s">
        <v>2966</v>
      </c>
      <c r="C1830" s="157"/>
      <c r="D1830" s="75" t="s">
        <v>152</v>
      </c>
      <c r="E1830" s="156" t="s">
        <v>2967</v>
      </c>
    </row>
    <row r="1831" customHeight="1" spans="1:5">
      <c r="A1831" s="185">
        <v>1828</v>
      </c>
      <c r="B1831" s="75" t="s">
        <v>2968</v>
      </c>
      <c r="C1831" s="157"/>
      <c r="D1831" s="75" t="s">
        <v>2969</v>
      </c>
      <c r="E1831" s="156" t="s">
        <v>2970</v>
      </c>
    </row>
    <row r="1832" customHeight="1" spans="1:5">
      <c r="A1832" s="185">
        <v>1829</v>
      </c>
      <c r="B1832" s="75" t="s">
        <v>2971</v>
      </c>
      <c r="C1832" s="83"/>
      <c r="D1832" s="75" t="s">
        <v>2969</v>
      </c>
      <c r="E1832" s="156" t="s">
        <v>2972</v>
      </c>
    </row>
    <row r="1833" customHeight="1" spans="1:5">
      <c r="A1833" s="185">
        <v>1830</v>
      </c>
      <c r="B1833" s="75" t="s">
        <v>2973</v>
      </c>
      <c r="C1833" s="81" t="s">
        <v>2974</v>
      </c>
      <c r="D1833" s="75" t="s">
        <v>2975</v>
      </c>
      <c r="E1833" s="156" t="s">
        <v>2976</v>
      </c>
    </row>
    <row r="1834" customHeight="1" spans="1:5">
      <c r="A1834" s="185">
        <v>1831</v>
      </c>
      <c r="B1834" s="75" t="s">
        <v>2077</v>
      </c>
      <c r="C1834" s="157"/>
      <c r="D1834" s="75" t="s">
        <v>2975</v>
      </c>
      <c r="E1834" s="156" t="s">
        <v>2977</v>
      </c>
    </row>
    <row r="1835" customHeight="1" spans="1:5">
      <c r="A1835" s="185">
        <v>1832</v>
      </c>
      <c r="B1835" s="75" t="s">
        <v>2978</v>
      </c>
      <c r="C1835" s="157"/>
      <c r="D1835" s="75" t="s">
        <v>2975</v>
      </c>
      <c r="E1835" s="156" t="s">
        <v>2979</v>
      </c>
    </row>
    <row r="1836" customHeight="1" spans="1:5">
      <c r="A1836" s="185">
        <v>1833</v>
      </c>
      <c r="B1836" s="75" t="s">
        <v>2980</v>
      </c>
      <c r="C1836" s="83"/>
      <c r="D1836" s="75" t="s">
        <v>296</v>
      </c>
      <c r="E1836" s="156" t="s">
        <v>2981</v>
      </c>
    </row>
    <row r="1837" customHeight="1" spans="1:5">
      <c r="A1837" s="185">
        <v>1834</v>
      </c>
      <c r="B1837" s="75" t="s">
        <v>2982</v>
      </c>
      <c r="C1837" s="81" t="s">
        <v>2983</v>
      </c>
      <c r="D1837" s="75" t="s">
        <v>8</v>
      </c>
      <c r="E1837" s="156" t="s">
        <v>2984</v>
      </c>
    </row>
    <row r="1838" customHeight="1" spans="1:5">
      <c r="A1838" s="185">
        <v>1835</v>
      </c>
      <c r="B1838" s="75" t="s">
        <v>2985</v>
      </c>
      <c r="C1838" s="157"/>
      <c r="D1838" s="75" t="s">
        <v>8</v>
      </c>
      <c r="E1838" s="156" t="s">
        <v>2986</v>
      </c>
    </row>
    <row r="1839" customHeight="1" spans="1:5">
      <c r="A1839" s="185">
        <v>1836</v>
      </c>
      <c r="B1839" s="75" t="s">
        <v>2987</v>
      </c>
      <c r="C1839" s="157"/>
      <c r="D1839" s="75" t="s">
        <v>8</v>
      </c>
      <c r="E1839" s="156" t="s">
        <v>2988</v>
      </c>
    </row>
    <row r="1840" customHeight="1" spans="1:5">
      <c r="A1840" s="185">
        <v>1837</v>
      </c>
      <c r="B1840" s="75" t="s">
        <v>2989</v>
      </c>
      <c r="C1840" s="157"/>
      <c r="D1840" s="75" t="s">
        <v>8</v>
      </c>
      <c r="E1840" s="156" t="s">
        <v>2990</v>
      </c>
    </row>
    <row r="1841" customHeight="1" spans="1:5">
      <c r="A1841" s="185">
        <v>1838</v>
      </c>
      <c r="B1841" s="75" t="s">
        <v>2991</v>
      </c>
      <c r="C1841" s="157"/>
      <c r="D1841" s="75" t="s">
        <v>8</v>
      </c>
      <c r="E1841" s="156" t="s">
        <v>2992</v>
      </c>
    </row>
    <row r="1842" customHeight="1" spans="1:5">
      <c r="A1842" s="185">
        <v>1839</v>
      </c>
      <c r="B1842" s="75" t="s">
        <v>2993</v>
      </c>
      <c r="C1842" s="157"/>
      <c r="D1842" s="75" t="s">
        <v>8</v>
      </c>
      <c r="E1842" s="156" t="s">
        <v>2994</v>
      </c>
    </row>
    <row r="1843" customHeight="1" spans="1:5">
      <c r="A1843" s="185">
        <v>1840</v>
      </c>
      <c r="B1843" s="75" t="s">
        <v>2995</v>
      </c>
      <c r="C1843" s="157"/>
      <c r="D1843" s="75" t="s">
        <v>8</v>
      </c>
      <c r="E1843" s="156" t="s">
        <v>2996</v>
      </c>
    </row>
    <row r="1844" customHeight="1" spans="1:5">
      <c r="A1844" s="185">
        <v>1841</v>
      </c>
      <c r="B1844" s="75" t="s">
        <v>2997</v>
      </c>
      <c r="C1844" s="157"/>
      <c r="D1844" s="75" t="s">
        <v>8</v>
      </c>
      <c r="E1844" s="156" t="s">
        <v>2998</v>
      </c>
    </row>
    <row r="1845" customHeight="1" spans="1:5">
      <c r="A1845" s="185">
        <v>1842</v>
      </c>
      <c r="B1845" s="75" t="s">
        <v>2999</v>
      </c>
      <c r="C1845" s="157"/>
      <c r="D1845" s="75" t="s">
        <v>8</v>
      </c>
      <c r="E1845" s="156" t="s">
        <v>3000</v>
      </c>
    </row>
    <row r="1846" customHeight="1" spans="1:5">
      <c r="A1846" s="185">
        <v>1843</v>
      </c>
      <c r="B1846" s="75" t="s">
        <v>3001</v>
      </c>
      <c r="C1846" s="157"/>
      <c r="D1846" s="75" t="s">
        <v>8</v>
      </c>
      <c r="E1846" s="156" t="s">
        <v>3002</v>
      </c>
    </row>
    <row r="1847" customHeight="1" spans="1:5">
      <c r="A1847" s="185">
        <v>1844</v>
      </c>
      <c r="B1847" s="75" t="s">
        <v>3003</v>
      </c>
      <c r="C1847" s="157"/>
      <c r="D1847" s="75" t="s">
        <v>8</v>
      </c>
      <c r="E1847" s="156" t="s">
        <v>3004</v>
      </c>
    </row>
    <row r="1848" customHeight="1" spans="1:5">
      <c r="A1848" s="185">
        <v>1845</v>
      </c>
      <c r="B1848" s="75" t="s">
        <v>3005</v>
      </c>
      <c r="C1848" s="157"/>
      <c r="D1848" s="75" t="s">
        <v>8</v>
      </c>
      <c r="E1848" s="156" t="s">
        <v>3006</v>
      </c>
    </row>
    <row r="1849" customHeight="1" spans="1:5">
      <c r="A1849" s="185">
        <v>1846</v>
      </c>
      <c r="B1849" s="75" t="s">
        <v>3007</v>
      </c>
      <c r="C1849" s="157"/>
      <c r="D1849" s="75" t="s">
        <v>8</v>
      </c>
      <c r="E1849" s="156" t="s">
        <v>3008</v>
      </c>
    </row>
    <row r="1850" customHeight="1" spans="1:5">
      <c r="A1850" s="185">
        <v>1847</v>
      </c>
      <c r="B1850" s="75" t="s">
        <v>465</v>
      </c>
      <c r="C1850" s="157"/>
      <c r="D1850" s="75" t="s">
        <v>8</v>
      </c>
      <c r="E1850" s="156" t="s">
        <v>466</v>
      </c>
    </row>
    <row r="1851" customHeight="1" spans="1:5">
      <c r="A1851" s="185">
        <v>1848</v>
      </c>
      <c r="B1851" s="75" t="s">
        <v>3009</v>
      </c>
      <c r="C1851" s="157"/>
      <c r="D1851" s="75" t="s">
        <v>8</v>
      </c>
      <c r="E1851" s="156" t="s">
        <v>3010</v>
      </c>
    </row>
    <row r="1852" customHeight="1" spans="1:5">
      <c r="A1852" s="185">
        <v>1849</v>
      </c>
      <c r="B1852" s="75" t="s">
        <v>3011</v>
      </c>
      <c r="C1852" s="157"/>
      <c r="D1852" s="75" t="s">
        <v>8</v>
      </c>
      <c r="E1852" s="156" t="s">
        <v>3012</v>
      </c>
    </row>
    <row r="1853" customHeight="1" spans="1:5">
      <c r="A1853" s="185">
        <v>1850</v>
      </c>
      <c r="B1853" s="75" t="s">
        <v>3013</v>
      </c>
      <c r="C1853" s="157"/>
      <c r="D1853" s="75" t="s">
        <v>8</v>
      </c>
      <c r="E1853" s="156" t="s">
        <v>3014</v>
      </c>
    </row>
    <row r="1854" customHeight="1" spans="1:5">
      <c r="A1854" s="185">
        <v>1851</v>
      </c>
      <c r="B1854" s="75" t="s">
        <v>3015</v>
      </c>
      <c r="C1854" s="157"/>
      <c r="D1854" s="75" t="s">
        <v>8</v>
      </c>
      <c r="E1854" s="156" t="s">
        <v>3016</v>
      </c>
    </row>
    <row r="1855" customHeight="1" spans="1:5">
      <c r="A1855" s="185">
        <v>1852</v>
      </c>
      <c r="B1855" s="75" t="s">
        <v>3017</v>
      </c>
      <c r="C1855" s="157"/>
      <c r="D1855" s="75" t="s">
        <v>8</v>
      </c>
      <c r="E1855" s="156" t="s">
        <v>3018</v>
      </c>
    </row>
    <row r="1856" customHeight="1" spans="1:5">
      <c r="A1856" s="185">
        <v>1853</v>
      </c>
      <c r="B1856" s="75" t="s">
        <v>3019</v>
      </c>
      <c r="C1856" s="83"/>
      <c r="D1856" s="75" t="s">
        <v>8</v>
      </c>
      <c r="E1856" s="156" t="s">
        <v>3020</v>
      </c>
    </row>
    <row r="1857" customHeight="1" spans="1:5">
      <c r="A1857" s="185">
        <v>1854</v>
      </c>
      <c r="B1857" s="75" t="s">
        <v>497</v>
      </c>
      <c r="C1857" s="81" t="s">
        <v>3021</v>
      </c>
      <c r="D1857" s="75" t="s">
        <v>8</v>
      </c>
      <c r="E1857" s="156" t="s">
        <v>3022</v>
      </c>
    </row>
    <row r="1858" customHeight="1" spans="1:5">
      <c r="A1858" s="185">
        <v>1855</v>
      </c>
      <c r="B1858" s="75" t="s">
        <v>3023</v>
      </c>
      <c r="C1858" s="157"/>
      <c r="D1858" s="75" t="s">
        <v>8</v>
      </c>
      <c r="E1858" s="156" t="s">
        <v>3024</v>
      </c>
    </row>
    <row r="1859" customHeight="1" spans="1:5">
      <c r="A1859" s="185">
        <v>1856</v>
      </c>
      <c r="B1859" s="75" t="s">
        <v>3025</v>
      </c>
      <c r="C1859" s="157"/>
      <c r="D1859" s="75" t="s">
        <v>8</v>
      </c>
      <c r="E1859" s="156" t="s">
        <v>3026</v>
      </c>
    </row>
    <row r="1860" customHeight="1" spans="1:5">
      <c r="A1860" s="185">
        <v>1857</v>
      </c>
      <c r="B1860" s="75" t="s">
        <v>3027</v>
      </c>
      <c r="C1860" s="157"/>
      <c r="D1860" s="75" t="s">
        <v>296</v>
      </c>
      <c r="E1860" s="237" t="s">
        <v>3028</v>
      </c>
    </row>
    <row r="1861" customHeight="1" spans="1:5">
      <c r="A1861" s="185">
        <v>1858</v>
      </c>
      <c r="B1861" s="75" t="s">
        <v>1979</v>
      </c>
      <c r="C1861" s="101" t="s">
        <v>3029</v>
      </c>
      <c r="D1861" s="75" t="s">
        <v>8</v>
      </c>
      <c r="E1861" s="156">
        <v>430100762255</v>
      </c>
    </row>
    <row r="1862" customHeight="1" spans="1:5">
      <c r="A1862" s="185">
        <v>1859</v>
      </c>
      <c r="B1862" s="75" t="s">
        <v>1978</v>
      </c>
      <c r="C1862" s="103"/>
      <c r="D1862" s="75" t="s">
        <v>8</v>
      </c>
      <c r="E1862" s="156">
        <v>430100310016</v>
      </c>
    </row>
    <row r="1863" customHeight="1" spans="1:5">
      <c r="A1863" s="185">
        <v>1860</v>
      </c>
      <c r="B1863" s="75" t="s">
        <v>3030</v>
      </c>
      <c r="C1863" s="101" t="s">
        <v>3031</v>
      </c>
      <c r="D1863" s="75" t="s">
        <v>8</v>
      </c>
      <c r="E1863" s="156">
        <v>430100180036</v>
      </c>
    </row>
    <row r="1864" customHeight="1" spans="1:5">
      <c r="A1864" s="185">
        <v>1861</v>
      </c>
      <c r="B1864" s="75" t="s">
        <v>3032</v>
      </c>
      <c r="C1864" s="103"/>
      <c r="D1864" s="75" t="s">
        <v>8</v>
      </c>
      <c r="E1864" s="156">
        <v>430100220006</v>
      </c>
    </row>
    <row r="1865" customHeight="1" spans="1:5">
      <c r="A1865" s="185">
        <v>1862</v>
      </c>
      <c r="B1865" s="75" t="s">
        <v>3033</v>
      </c>
      <c r="C1865" s="75" t="s">
        <v>3034</v>
      </c>
      <c r="D1865" s="75" t="s">
        <v>8</v>
      </c>
      <c r="E1865" s="236" t="s">
        <v>3035</v>
      </c>
    </row>
    <row r="1866" customHeight="1" spans="1:5">
      <c r="A1866" s="185">
        <v>1863</v>
      </c>
      <c r="B1866" s="75" t="s">
        <v>769</v>
      </c>
      <c r="C1866" s="101" t="s">
        <v>3036</v>
      </c>
      <c r="D1866" s="75" t="s">
        <v>8</v>
      </c>
      <c r="E1866" s="236" t="s">
        <v>3037</v>
      </c>
    </row>
    <row r="1867" customHeight="1" spans="1:5">
      <c r="A1867" s="185">
        <v>1864</v>
      </c>
      <c r="B1867" s="75" t="s">
        <v>768</v>
      </c>
      <c r="C1867" s="103"/>
      <c r="D1867" s="75" t="s">
        <v>8</v>
      </c>
      <c r="E1867" s="236" t="s">
        <v>3038</v>
      </c>
    </row>
    <row r="1868" customHeight="1" spans="1:5">
      <c r="A1868" s="185">
        <v>1865</v>
      </c>
      <c r="B1868" s="75" t="s">
        <v>3039</v>
      </c>
      <c r="C1868" s="101" t="s">
        <v>3040</v>
      </c>
      <c r="D1868" s="75" t="s">
        <v>8</v>
      </c>
      <c r="E1868" s="236" t="s">
        <v>875</v>
      </c>
    </row>
    <row r="1869" customHeight="1" spans="1:5">
      <c r="A1869" s="185">
        <v>1866</v>
      </c>
      <c r="B1869" s="75" t="s">
        <v>3041</v>
      </c>
      <c r="C1869" s="102"/>
      <c r="D1869" s="75" t="s">
        <v>8</v>
      </c>
      <c r="E1869" s="236" t="s">
        <v>3042</v>
      </c>
    </row>
    <row r="1870" customHeight="1" spans="1:5">
      <c r="A1870" s="185">
        <v>1867</v>
      </c>
      <c r="B1870" s="75" t="s">
        <v>3043</v>
      </c>
      <c r="C1870" s="102"/>
      <c r="D1870" s="75" t="s">
        <v>8</v>
      </c>
      <c r="E1870" s="236" t="s">
        <v>3044</v>
      </c>
    </row>
    <row r="1871" customHeight="1" spans="1:5">
      <c r="A1871" s="185">
        <v>1868</v>
      </c>
      <c r="B1871" s="75" t="s">
        <v>3045</v>
      </c>
      <c r="C1871" s="102"/>
      <c r="D1871" s="75" t="s">
        <v>8</v>
      </c>
      <c r="E1871" s="236" t="s">
        <v>878</v>
      </c>
    </row>
    <row r="1872" customHeight="1" spans="1:5">
      <c r="A1872" s="185">
        <v>1869</v>
      </c>
      <c r="B1872" s="75" t="s">
        <v>3046</v>
      </c>
      <c r="C1872" s="102"/>
      <c r="D1872" s="75" t="s">
        <v>8</v>
      </c>
      <c r="E1872" s="236" t="s">
        <v>3047</v>
      </c>
    </row>
    <row r="1873" customHeight="1" spans="1:5">
      <c r="A1873" s="185">
        <v>1870</v>
      </c>
      <c r="B1873" s="75" t="s">
        <v>3048</v>
      </c>
      <c r="C1873" s="103"/>
      <c r="D1873" s="75" t="s">
        <v>8</v>
      </c>
      <c r="E1873" s="236" t="s">
        <v>3049</v>
      </c>
    </row>
    <row r="1874" customHeight="1" spans="1:5">
      <c r="A1874" s="185">
        <v>1871</v>
      </c>
      <c r="B1874" s="75" t="s">
        <v>3050</v>
      </c>
      <c r="C1874" s="81" t="s">
        <v>3051</v>
      </c>
      <c r="D1874" s="75" t="s">
        <v>823</v>
      </c>
      <c r="E1874" s="156" t="s">
        <v>3052</v>
      </c>
    </row>
    <row r="1875" customHeight="1" spans="1:5">
      <c r="A1875" s="185">
        <v>1872</v>
      </c>
      <c r="B1875" s="75" t="s">
        <v>1217</v>
      </c>
      <c r="C1875" s="157"/>
      <c r="D1875" s="75" t="s">
        <v>823</v>
      </c>
      <c r="E1875" s="156" t="s">
        <v>3053</v>
      </c>
    </row>
    <row r="1876" customHeight="1" spans="1:5">
      <c r="A1876" s="185">
        <v>1873</v>
      </c>
      <c r="B1876" s="75" t="s">
        <v>3054</v>
      </c>
      <c r="C1876" s="157"/>
      <c r="D1876" s="75" t="s">
        <v>823</v>
      </c>
      <c r="E1876" s="156" t="s">
        <v>3055</v>
      </c>
    </row>
    <row r="1877" customHeight="1" spans="1:5">
      <c r="A1877" s="185">
        <v>1874</v>
      </c>
      <c r="B1877" s="75" t="s">
        <v>3056</v>
      </c>
      <c r="C1877" s="157"/>
      <c r="D1877" s="75" t="s">
        <v>823</v>
      </c>
      <c r="E1877" s="156" t="s">
        <v>3057</v>
      </c>
    </row>
    <row r="1878" customHeight="1" spans="1:5">
      <c r="A1878" s="185">
        <v>1875</v>
      </c>
      <c r="B1878" s="75" t="s">
        <v>3058</v>
      </c>
      <c r="C1878" s="157"/>
      <c r="D1878" s="75" t="s">
        <v>823</v>
      </c>
      <c r="E1878" s="156" t="s">
        <v>3059</v>
      </c>
    </row>
    <row r="1879" customHeight="1" spans="1:5">
      <c r="A1879" s="185">
        <v>1876</v>
      </c>
      <c r="B1879" s="75" t="s">
        <v>3060</v>
      </c>
      <c r="C1879" s="157"/>
      <c r="D1879" s="75" t="s">
        <v>823</v>
      </c>
      <c r="E1879" s="156" t="s">
        <v>3061</v>
      </c>
    </row>
    <row r="1880" customHeight="1" spans="1:5">
      <c r="A1880" s="185">
        <v>1877</v>
      </c>
      <c r="B1880" s="75" t="s">
        <v>3062</v>
      </c>
      <c r="C1880" s="157"/>
      <c r="D1880" s="75" t="s">
        <v>823</v>
      </c>
      <c r="E1880" s="156" t="s">
        <v>3063</v>
      </c>
    </row>
    <row r="1881" customHeight="1" spans="1:5">
      <c r="A1881" s="185">
        <v>1878</v>
      </c>
      <c r="B1881" s="75" t="s">
        <v>3064</v>
      </c>
      <c r="C1881" s="83"/>
      <c r="D1881" s="75" t="s">
        <v>823</v>
      </c>
      <c r="E1881" s="156" t="s">
        <v>3065</v>
      </c>
    </row>
    <row r="1882" customHeight="1" spans="1:5">
      <c r="A1882" s="185">
        <v>1879</v>
      </c>
      <c r="B1882" s="75" t="s">
        <v>3066</v>
      </c>
      <c r="C1882" s="81" t="s">
        <v>3067</v>
      </c>
      <c r="D1882" s="75" t="s">
        <v>8</v>
      </c>
      <c r="E1882" s="156" t="s">
        <v>3068</v>
      </c>
    </row>
    <row r="1883" customHeight="1" spans="1:5">
      <c r="A1883" s="185">
        <v>1880</v>
      </c>
      <c r="B1883" s="75" t="s">
        <v>3069</v>
      </c>
      <c r="C1883" s="157"/>
      <c r="D1883" s="75" t="s">
        <v>8</v>
      </c>
      <c r="E1883" s="156" t="s">
        <v>3070</v>
      </c>
    </row>
    <row r="1884" customHeight="1" spans="1:5">
      <c r="A1884" s="185">
        <v>1881</v>
      </c>
      <c r="B1884" s="75" t="s">
        <v>3071</v>
      </c>
      <c r="C1884" s="157"/>
      <c r="D1884" s="75" t="s">
        <v>8</v>
      </c>
      <c r="E1884" s="156" t="s">
        <v>3072</v>
      </c>
    </row>
    <row r="1885" customHeight="1" spans="1:5">
      <c r="A1885" s="185">
        <v>1882</v>
      </c>
      <c r="B1885" s="75" t="s">
        <v>3073</v>
      </c>
      <c r="C1885" s="157"/>
      <c r="D1885" s="75" t="s">
        <v>8</v>
      </c>
      <c r="E1885" s="156" t="s">
        <v>3074</v>
      </c>
    </row>
    <row r="1886" customHeight="1" spans="1:5">
      <c r="A1886" s="185">
        <v>1883</v>
      </c>
      <c r="B1886" s="75" t="s">
        <v>3075</v>
      </c>
      <c r="C1886" s="157"/>
      <c r="D1886" s="75" t="s">
        <v>8</v>
      </c>
      <c r="E1886" s="156" t="s">
        <v>3076</v>
      </c>
    </row>
    <row r="1887" customHeight="1" spans="1:5">
      <c r="A1887" s="185">
        <v>1884</v>
      </c>
      <c r="B1887" s="75" t="s">
        <v>3077</v>
      </c>
      <c r="C1887" s="157"/>
      <c r="D1887" s="75" t="s">
        <v>8</v>
      </c>
      <c r="E1887" s="156" t="s">
        <v>3078</v>
      </c>
    </row>
    <row r="1888" customHeight="1" spans="1:5">
      <c r="A1888" s="185">
        <v>1885</v>
      </c>
      <c r="B1888" s="75" t="s">
        <v>3079</v>
      </c>
      <c r="C1888" s="157"/>
      <c r="D1888" s="75" t="s">
        <v>8</v>
      </c>
      <c r="E1888" s="156" t="s">
        <v>3080</v>
      </c>
    </row>
    <row r="1889" customHeight="1" spans="1:5">
      <c r="A1889" s="185">
        <v>1886</v>
      </c>
      <c r="B1889" s="75" t="s">
        <v>3081</v>
      </c>
      <c r="C1889" s="157"/>
      <c r="D1889" s="75" t="s">
        <v>8</v>
      </c>
      <c r="E1889" s="156" t="s">
        <v>3082</v>
      </c>
    </row>
    <row r="1890" customHeight="1" spans="1:5">
      <c r="A1890" s="185">
        <v>1887</v>
      </c>
      <c r="B1890" s="75" t="s">
        <v>3083</v>
      </c>
      <c r="C1890" s="83"/>
      <c r="D1890" s="75" t="s">
        <v>8</v>
      </c>
      <c r="E1890" s="156" t="s">
        <v>3084</v>
      </c>
    </row>
    <row r="1891" customHeight="1" spans="1:5">
      <c r="A1891" s="185">
        <v>1888</v>
      </c>
      <c r="B1891" s="30" t="s">
        <v>3085</v>
      </c>
      <c r="C1891" s="127" t="s">
        <v>3086</v>
      </c>
      <c r="D1891" s="30" t="s">
        <v>8</v>
      </c>
      <c r="E1891" s="238" t="s">
        <v>3087</v>
      </c>
    </row>
    <row r="1892" customHeight="1" spans="1:5">
      <c r="A1892" s="185">
        <v>1889</v>
      </c>
      <c r="B1892" s="30" t="s">
        <v>3088</v>
      </c>
      <c r="C1892" s="129"/>
      <c r="D1892" s="30" t="s">
        <v>8</v>
      </c>
      <c r="E1892" s="238" t="s">
        <v>3089</v>
      </c>
    </row>
    <row r="1893" customHeight="1" spans="1:5">
      <c r="A1893" s="185">
        <v>1890</v>
      </c>
      <c r="B1893" s="30" t="s">
        <v>1597</v>
      </c>
      <c r="C1893" s="30" t="s">
        <v>3090</v>
      </c>
      <c r="D1893" s="30" t="s">
        <v>8</v>
      </c>
      <c r="E1893" s="221" t="s">
        <v>3091</v>
      </c>
    </row>
    <row r="1894" customHeight="1" spans="1:5">
      <c r="A1894" s="185">
        <v>1891</v>
      </c>
      <c r="B1894" s="75" t="s">
        <v>3092</v>
      </c>
      <c r="C1894" s="80" t="s">
        <v>3093</v>
      </c>
      <c r="D1894" s="30" t="s">
        <v>8</v>
      </c>
      <c r="E1894" s="156">
        <v>430100190035</v>
      </c>
    </row>
    <row r="1895" customHeight="1" spans="1:5">
      <c r="A1895" s="185">
        <v>1892</v>
      </c>
      <c r="B1895" s="75" t="s">
        <v>3094</v>
      </c>
      <c r="C1895" s="80"/>
      <c r="D1895" s="30" t="s">
        <v>8</v>
      </c>
      <c r="E1895" s="156">
        <v>430300020044</v>
      </c>
    </row>
    <row r="1896" customHeight="1" spans="1:5">
      <c r="A1896" s="185">
        <v>1893</v>
      </c>
      <c r="B1896" s="75" t="s">
        <v>3095</v>
      </c>
      <c r="C1896" s="80"/>
      <c r="D1896" s="30" t="s">
        <v>8</v>
      </c>
      <c r="E1896" s="156">
        <v>430100190007</v>
      </c>
    </row>
    <row r="1897" customHeight="1" spans="1:5">
      <c r="A1897" s="185">
        <v>1894</v>
      </c>
      <c r="B1897" s="75" t="s">
        <v>3096</v>
      </c>
      <c r="C1897" s="80"/>
      <c r="D1897" s="30" t="s">
        <v>8</v>
      </c>
      <c r="E1897" s="156">
        <v>430300020042</v>
      </c>
    </row>
    <row r="1898" customHeight="1" spans="1:5">
      <c r="A1898" s="185">
        <v>1895</v>
      </c>
      <c r="B1898" s="75" t="s">
        <v>3097</v>
      </c>
      <c r="C1898" s="80"/>
      <c r="D1898" s="30" t="s">
        <v>8</v>
      </c>
      <c r="E1898" s="156">
        <v>430300020028</v>
      </c>
    </row>
    <row r="1899" customHeight="1" spans="1:5">
      <c r="A1899" s="185">
        <v>1896</v>
      </c>
      <c r="B1899" s="75" t="s">
        <v>3098</v>
      </c>
      <c r="C1899" s="80"/>
      <c r="D1899" s="30" t="s">
        <v>8</v>
      </c>
      <c r="E1899" s="156">
        <v>4303000200041</v>
      </c>
    </row>
    <row r="1900" customHeight="1" spans="1:5">
      <c r="A1900" s="185">
        <v>1897</v>
      </c>
      <c r="B1900" s="75" t="s">
        <v>3099</v>
      </c>
      <c r="C1900" s="80"/>
      <c r="D1900" s="30" t="s">
        <v>8</v>
      </c>
      <c r="E1900" s="156">
        <v>430100040037</v>
      </c>
    </row>
    <row r="1901" customHeight="1" spans="1:5">
      <c r="A1901" s="185">
        <v>1898</v>
      </c>
      <c r="B1901" s="75" t="s">
        <v>3100</v>
      </c>
      <c r="C1901" s="80"/>
      <c r="D1901" s="30" t="s">
        <v>8</v>
      </c>
      <c r="E1901" s="156">
        <v>110001800052</v>
      </c>
    </row>
    <row r="1902" customHeight="1" spans="1:5">
      <c r="A1902" s="185">
        <v>1899</v>
      </c>
      <c r="B1902" s="75" t="s">
        <v>3101</v>
      </c>
      <c r="C1902" s="80"/>
      <c r="D1902" s="30" t="s">
        <v>8</v>
      </c>
      <c r="E1902" s="156">
        <v>430300020055</v>
      </c>
    </row>
    <row r="1903" customHeight="1" spans="1:5">
      <c r="A1903" s="185">
        <v>1900</v>
      </c>
      <c r="B1903" s="75" t="s">
        <v>3102</v>
      </c>
      <c r="C1903" s="80"/>
      <c r="D1903" s="30" t="s">
        <v>8</v>
      </c>
      <c r="E1903" s="156">
        <v>430700100021</v>
      </c>
    </row>
    <row r="1904" customHeight="1" spans="1:5">
      <c r="A1904" s="185">
        <v>1901</v>
      </c>
      <c r="B1904" s="75" t="s">
        <v>3103</v>
      </c>
      <c r="C1904" s="80"/>
      <c r="D1904" s="30" t="s">
        <v>8</v>
      </c>
      <c r="E1904" s="156">
        <v>430100740001</v>
      </c>
    </row>
    <row r="1905" customHeight="1" spans="1:5">
      <c r="A1905" s="185">
        <v>1902</v>
      </c>
      <c r="B1905" s="75" t="s">
        <v>3104</v>
      </c>
      <c r="C1905" s="80"/>
      <c r="D1905" s="30" t="s">
        <v>8</v>
      </c>
      <c r="E1905" s="156">
        <v>430300010010</v>
      </c>
    </row>
    <row r="1906" customHeight="1" spans="1:5">
      <c r="A1906" s="185">
        <v>1903</v>
      </c>
      <c r="B1906" s="30" t="s">
        <v>2468</v>
      </c>
      <c r="C1906" s="127" t="s">
        <v>3105</v>
      </c>
      <c r="D1906" s="30" t="s">
        <v>823</v>
      </c>
      <c r="E1906" s="222" t="s">
        <v>2469</v>
      </c>
    </row>
    <row r="1907" customHeight="1" spans="1:5">
      <c r="A1907" s="185">
        <v>1904</v>
      </c>
      <c r="B1907" s="30" t="s">
        <v>1512</v>
      </c>
      <c r="C1907" s="128"/>
      <c r="D1907" s="30" t="s">
        <v>823</v>
      </c>
      <c r="E1907" s="221" t="s">
        <v>3106</v>
      </c>
    </row>
    <row r="1908" customHeight="1" spans="1:5">
      <c r="A1908" s="185">
        <v>1905</v>
      </c>
      <c r="B1908" s="30" t="s">
        <v>3107</v>
      </c>
      <c r="C1908" s="127" t="s">
        <v>3108</v>
      </c>
      <c r="D1908" s="30" t="s">
        <v>8</v>
      </c>
      <c r="E1908" s="221" t="s">
        <v>3109</v>
      </c>
    </row>
    <row r="1909" customHeight="1" spans="1:5">
      <c r="A1909" s="185">
        <v>1906</v>
      </c>
      <c r="B1909" s="30" t="s">
        <v>3110</v>
      </c>
      <c r="C1909" s="128"/>
      <c r="D1909" s="30" t="s">
        <v>8</v>
      </c>
      <c r="E1909" s="221" t="s">
        <v>3111</v>
      </c>
    </row>
    <row r="1910" customHeight="1" spans="1:5">
      <c r="A1910" s="185">
        <v>1907</v>
      </c>
      <c r="B1910" s="30" t="s">
        <v>3112</v>
      </c>
      <c r="C1910" s="128"/>
      <c r="D1910" s="30" t="s">
        <v>8</v>
      </c>
      <c r="E1910" s="221" t="s">
        <v>3113</v>
      </c>
    </row>
    <row r="1911" customHeight="1" spans="1:5">
      <c r="A1911" s="185">
        <v>1908</v>
      </c>
      <c r="B1911" s="30" t="s">
        <v>3114</v>
      </c>
      <c r="C1911" s="128"/>
      <c r="D1911" s="30" t="s">
        <v>3115</v>
      </c>
      <c r="E1911" s="221" t="s">
        <v>3116</v>
      </c>
    </row>
    <row r="1912" customHeight="1" spans="1:5">
      <c r="A1912" s="185">
        <v>1909</v>
      </c>
      <c r="B1912" s="59" t="s">
        <v>1504</v>
      </c>
      <c r="C1912" s="60" t="s">
        <v>3117</v>
      </c>
      <c r="D1912" s="59" t="s">
        <v>8</v>
      </c>
      <c r="E1912" s="239" t="s">
        <v>3118</v>
      </c>
    </row>
    <row r="1913" customHeight="1" spans="1:5">
      <c r="A1913" s="185">
        <v>1910</v>
      </c>
      <c r="B1913" s="59" t="s">
        <v>3119</v>
      </c>
      <c r="C1913" s="63"/>
      <c r="D1913" s="59" t="s">
        <v>8</v>
      </c>
      <c r="E1913" s="239" t="s">
        <v>3120</v>
      </c>
    </row>
    <row r="1914" customHeight="1" spans="1:5">
      <c r="A1914" s="185">
        <v>1911</v>
      </c>
      <c r="B1914" s="59" t="s">
        <v>3121</v>
      </c>
      <c r="C1914" s="64"/>
      <c r="D1914" s="59" t="s">
        <v>8</v>
      </c>
      <c r="E1914" s="239" t="s">
        <v>3122</v>
      </c>
    </row>
    <row r="1915" customHeight="1" spans="1:5">
      <c r="A1915" s="185">
        <v>1912</v>
      </c>
      <c r="B1915" s="30" t="s">
        <v>1388</v>
      </c>
      <c r="C1915" s="127" t="s">
        <v>3123</v>
      </c>
      <c r="D1915" s="30" t="s">
        <v>8</v>
      </c>
      <c r="E1915" s="221" t="s">
        <v>1389</v>
      </c>
    </row>
    <row r="1916" customHeight="1" spans="1:5">
      <c r="A1916" s="185">
        <v>1913</v>
      </c>
      <c r="B1916" s="30" t="s">
        <v>3124</v>
      </c>
      <c r="C1916" s="128"/>
      <c r="D1916" s="30" t="s">
        <v>8</v>
      </c>
      <c r="E1916" s="221" t="s">
        <v>3125</v>
      </c>
    </row>
    <row r="1917" customHeight="1" spans="1:5">
      <c r="A1917" s="185">
        <v>1914</v>
      </c>
      <c r="B1917" s="30" t="s">
        <v>3126</v>
      </c>
      <c r="C1917" s="128"/>
      <c r="D1917" s="30" t="s">
        <v>8</v>
      </c>
      <c r="E1917" s="221" t="s">
        <v>3127</v>
      </c>
    </row>
    <row r="1918" customHeight="1" spans="1:5">
      <c r="A1918" s="185">
        <v>1915</v>
      </c>
      <c r="B1918" s="30" t="s">
        <v>3128</v>
      </c>
      <c r="C1918" s="128"/>
      <c r="D1918" s="30" t="s">
        <v>8</v>
      </c>
      <c r="E1918" s="221" t="s">
        <v>3129</v>
      </c>
    </row>
    <row r="1919" customHeight="1" spans="1:5">
      <c r="A1919" s="185">
        <v>1916</v>
      </c>
      <c r="B1919" s="30" t="s">
        <v>3130</v>
      </c>
      <c r="C1919" s="129"/>
      <c r="D1919" s="30" t="s">
        <v>8</v>
      </c>
      <c r="E1919" s="221" t="s">
        <v>3131</v>
      </c>
    </row>
    <row r="1920" customHeight="1" spans="1:5">
      <c r="A1920" s="185">
        <v>1917</v>
      </c>
      <c r="B1920" s="17" t="s">
        <v>3132</v>
      </c>
      <c r="C1920" s="17" t="s">
        <v>3133</v>
      </c>
      <c r="D1920" s="17" t="s">
        <v>8</v>
      </c>
      <c r="E1920" s="240" t="s">
        <v>3134</v>
      </c>
    </row>
    <row r="1921" customHeight="1" spans="1:5">
      <c r="A1921" s="185">
        <v>1918</v>
      </c>
      <c r="B1921" s="17" t="s">
        <v>3135</v>
      </c>
      <c r="C1921" s="17"/>
      <c r="D1921" s="17" t="s">
        <v>8</v>
      </c>
      <c r="E1921" s="240" t="s">
        <v>3136</v>
      </c>
    </row>
    <row r="1922" customHeight="1" spans="1:5">
      <c r="A1922" s="185">
        <v>1919</v>
      </c>
      <c r="B1922" s="17" t="s">
        <v>3137</v>
      </c>
      <c r="C1922" s="33" t="s">
        <v>3138</v>
      </c>
      <c r="D1922" s="17" t="s">
        <v>8</v>
      </c>
      <c r="E1922" s="240" t="s">
        <v>3139</v>
      </c>
    </row>
    <row r="1923" customHeight="1" spans="1:5">
      <c r="A1923" s="185">
        <v>1920</v>
      </c>
      <c r="B1923" s="17" t="s">
        <v>3140</v>
      </c>
      <c r="C1923" s="34"/>
      <c r="D1923" s="17" t="s">
        <v>8</v>
      </c>
      <c r="E1923" s="240" t="s">
        <v>3141</v>
      </c>
    </row>
    <row r="1924" customHeight="1" spans="1:5">
      <c r="A1924" s="185">
        <v>1921</v>
      </c>
      <c r="B1924" s="17" t="s">
        <v>3142</v>
      </c>
      <c r="C1924" s="34"/>
      <c r="D1924" s="17" t="s">
        <v>8</v>
      </c>
      <c r="E1924" s="240" t="s">
        <v>3143</v>
      </c>
    </row>
    <row r="1925" customHeight="1" spans="1:5">
      <c r="A1925" s="185">
        <v>1922</v>
      </c>
      <c r="B1925" s="17" t="s">
        <v>3144</v>
      </c>
      <c r="C1925" s="34"/>
      <c r="D1925" s="17" t="s">
        <v>8</v>
      </c>
      <c r="E1925" s="240" t="s">
        <v>3145</v>
      </c>
    </row>
    <row r="1926" customHeight="1" spans="1:5">
      <c r="A1926" s="185">
        <v>1923</v>
      </c>
      <c r="B1926" s="17" t="s">
        <v>3146</v>
      </c>
      <c r="C1926" s="34"/>
      <c r="D1926" s="17" t="s">
        <v>8</v>
      </c>
      <c r="E1926" s="240" t="s">
        <v>3147</v>
      </c>
    </row>
    <row r="1927" customHeight="1" spans="1:5">
      <c r="A1927" s="185">
        <v>1924</v>
      </c>
      <c r="B1927" s="17" t="s">
        <v>3148</v>
      </c>
      <c r="C1927" s="34"/>
      <c r="D1927" s="17" t="s">
        <v>8</v>
      </c>
      <c r="E1927" s="240" t="s">
        <v>3149</v>
      </c>
    </row>
    <row r="1928" customHeight="1" spans="1:5">
      <c r="A1928" s="185">
        <v>1925</v>
      </c>
      <c r="B1928" s="17" t="s">
        <v>3150</v>
      </c>
      <c r="C1928" s="34"/>
      <c r="D1928" s="17" t="s">
        <v>279</v>
      </c>
      <c r="E1928" s="17">
        <v>430001753</v>
      </c>
    </row>
    <row r="1929" customHeight="1" spans="1:5">
      <c r="A1929" s="185">
        <v>1926</v>
      </c>
      <c r="B1929" s="17" t="s">
        <v>3151</v>
      </c>
      <c r="C1929" s="34"/>
      <c r="D1929" s="17" t="s">
        <v>279</v>
      </c>
      <c r="E1929" s="17">
        <v>430000185</v>
      </c>
    </row>
    <row r="1930" customHeight="1" spans="1:5">
      <c r="A1930" s="185">
        <v>1927</v>
      </c>
      <c r="B1930" s="17" t="s">
        <v>3152</v>
      </c>
      <c r="C1930" s="33" t="s">
        <v>3153</v>
      </c>
      <c r="D1930" s="17" t="s">
        <v>3154</v>
      </c>
      <c r="E1930" s="17" t="s">
        <v>3155</v>
      </c>
    </row>
    <row r="1931" customHeight="1" spans="1:5">
      <c r="A1931" s="185">
        <v>1928</v>
      </c>
      <c r="B1931" s="17" t="s">
        <v>3156</v>
      </c>
      <c r="C1931" s="34"/>
      <c r="D1931" s="17" t="s">
        <v>3157</v>
      </c>
      <c r="E1931" s="17" t="s">
        <v>3158</v>
      </c>
    </row>
    <row r="1932" customHeight="1" spans="1:5">
      <c r="A1932" s="185">
        <v>1929</v>
      </c>
      <c r="B1932" s="17" t="s">
        <v>3159</v>
      </c>
      <c r="C1932" s="34"/>
      <c r="D1932" s="17" t="s">
        <v>3160</v>
      </c>
      <c r="E1932" s="223" t="s">
        <v>3161</v>
      </c>
    </row>
    <row r="1933" customHeight="1" spans="1:5">
      <c r="A1933" s="185">
        <v>1930</v>
      </c>
      <c r="B1933" s="17" t="s">
        <v>3162</v>
      </c>
      <c r="C1933" s="34"/>
      <c r="D1933" s="17" t="s">
        <v>3160</v>
      </c>
      <c r="E1933" s="17" t="s">
        <v>3163</v>
      </c>
    </row>
    <row r="1934" customHeight="1" spans="1:5">
      <c r="A1934" s="185">
        <v>1931</v>
      </c>
      <c r="B1934" s="17" t="s">
        <v>3164</v>
      </c>
      <c r="C1934" s="34"/>
      <c r="D1934" s="17" t="s">
        <v>8</v>
      </c>
      <c r="E1934" s="240" t="s">
        <v>3165</v>
      </c>
    </row>
    <row r="1935" customHeight="1" spans="1:5">
      <c r="A1935" s="185">
        <v>1932</v>
      </c>
      <c r="B1935" s="17" t="s">
        <v>923</v>
      </c>
      <c r="C1935" s="34"/>
      <c r="D1935" s="17" t="s">
        <v>3160</v>
      </c>
      <c r="E1935" s="17" t="s">
        <v>3166</v>
      </c>
    </row>
    <row r="1936" customHeight="1" spans="1:5">
      <c r="A1936" s="185">
        <v>1933</v>
      </c>
      <c r="B1936" s="17" t="s">
        <v>3167</v>
      </c>
      <c r="C1936" s="34"/>
      <c r="D1936" s="17" t="s">
        <v>3160</v>
      </c>
      <c r="E1936" s="17" t="s">
        <v>3168</v>
      </c>
    </row>
    <row r="1937" customHeight="1" spans="1:5">
      <c r="A1937" s="185">
        <v>1934</v>
      </c>
      <c r="B1937" s="17" t="s">
        <v>3169</v>
      </c>
      <c r="C1937" s="34"/>
      <c r="D1937" s="17" t="s">
        <v>3160</v>
      </c>
      <c r="E1937" s="240" t="s">
        <v>3170</v>
      </c>
    </row>
    <row r="1938" customHeight="1" spans="1:5">
      <c r="A1938" s="185">
        <v>1935</v>
      </c>
      <c r="B1938" s="17" t="s">
        <v>3171</v>
      </c>
      <c r="C1938" s="34"/>
      <c r="D1938" s="17" t="s">
        <v>8</v>
      </c>
      <c r="E1938" s="240" t="s">
        <v>3172</v>
      </c>
    </row>
    <row r="1939" customHeight="1" spans="1:5">
      <c r="A1939" s="185">
        <v>1936</v>
      </c>
      <c r="B1939" s="17" t="s">
        <v>3173</v>
      </c>
      <c r="C1939" s="34"/>
      <c r="D1939" s="17" t="s">
        <v>3160</v>
      </c>
      <c r="E1939" s="17" t="s">
        <v>3174</v>
      </c>
    </row>
    <row r="1940" customHeight="1" spans="1:5">
      <c r="A1940" s="185">
        <v>1937</v>
      </c>
      <c r="B1940" s="17" t="s">
        <v>3175</v>
      </c>
      <c r="C1940" s="34"/>
      <c r="D1940" s="17" t="s">
        <v>3160</v>
      </c>
      <c r="E1940" s="17" t="s">
        <v>3176</v>
      </c>
    </row>
    <row r="1941" customHeight="1" spans="1:5">
      <c r="A1941" s="185">
        <v>1938</v>
      </c>
      <c r="B1941" s="17" t="s">
        <v>3177</v>
      </c>
      <c r="C1941" s="34"/>
      <c r="D1941" s="17" t="s">
        <v>8</v>
      </c>
      <c r="E1941" s="240" t="s">
        <v>3178</v>
      </c>
    </row>
    <row r="1942" customHeight="1" spans="1:5">
      <c r="A1942" s="185">
        <v>1939</v>
      </c>
      <c r="B1942" s="17" t="s">
        <v>3179</v>
      </c>
      <c r="C1942" s="34"/>
      <c r="D1942" s="17" t="s">
        <v>8</v>
      </c>
      <c r="E1942" s="240" t="s">
        <v>3180</v>
      </c>
    </row>
    <row r="1943" customHeight="1" spans="1:5">
      <c r="A1943" s="185">
        <v>1940</v>
      </c>
      <c r="B1943" s="17" t="s">
        <v>3181</v>
      </c>
      <c r="C1943" s="34"/>
      <c r="D1943" s="17" t="s">
        <v>3160</v>
      </c>
      <c r="E1943" s="240" t="s">
        <v>3182</v>
      </c>
    </row>
    <row r="1944" customHeight="1" spans="1:5">
      <c r="A1944" s="185">
        <v>1941</v>
      </c>
      <c r="B1944" s="17" t="s">
        <v>3183</v>
      </c>
      <c r="C1944" s="34"/>
      <c r="D1944" s="17" t="s">
        <v>3160</v>
      </c>
      <c r="E1944" s="240" t="s">
        <v>3184</v>
      </c>
    </row>
    <row r="1945" customHeight="1" spans="1:5">
      <c r="A1945" s="185">
        <v>1942</v>
      </c>
      <c r="B1945" s="17" t="s">
        <v>3185</v>
      </c>
      <c r="C1945" s="34"/>
      <c r="D1945" s="17" t="s">
        <v>8</v>
      </c>
      <c r="E1945" s="240" t="s">
        <v>3186</v>
      </c>
    </row>
    <row r="1946" customHeight="1" spans="1:5">
      <c r="A1946" s="185">
        <v>1943</v>
      </c>
      <c r="B1946" s="17" t="s">
        <v>3187</v>
      </c>
      <c r="C1946" s="34"/>
      <c r="D1946" s="17" t="s">
        <v>3160</v>
      </c>
      <c r="E1946" s="240" t="s">
        <v>3188</v>
      </c>
    </row>
    <row r="1947" customHeight="1" spans="1:5">
      <c r="A1947" s="185">
        <v>1944</v>
      </c>
      <c r="B1947" s="17" t="s">
        <v>3189</v>
      </c>
      <c r="C1947" s="34"/>
      <c r="D1947" s="17" t="s">
        <v>8</v>
      </c>
      <c r="E1947" s="240" t="s">
        <v>3190</v>
      </c>
    </row>
    <row r="1948" customHeight="1" spans="1:5">
      <c r="A1948" s="185">
        <v>1945</v>
      </c>
      <c r="B1948" s="17" t="s">
        <v>3191</v>
      </c>
      <c r="C1948" s="34"/>
      <c r="D1948" s="17" t="s">
        <v>8</v>
      </c>
      <c r="E1948" s="240" t="s">
        <v>3192</v>
      </c>
    </row>
    <row r="1949" customHeight="1" spans="1:5">
      <c r="A1949" s="185">
        <v>1946</v>
      </c>
      <c r="B1949" s="17" t="s">
        <v>3193</v>
      </c>
      <c r="C1949" s="34"/>
      <c r="D1949" s="17" t="s">
        <v>3160</v>
      </c>
      <c r="E1949" s="240" t="s">
        <v>3194</v>
      </c>
    </row>
    <row r="1950" customHeight="1" spans="1:5">
      <c r="A1950" s="185">
        <v>1947</v>
      </c>
      <c r="B1950" s="17" t="s">
        <v>3195</v>
      </c>
      <c r="C1950" s="34"/>
      <c r="D1950" s="17" t="s">
        <v>3160</v>
      </c>
      <c r="E1950" s="240" t="s">
        <v>3196</v>
      </c>
    </row>
    <row r="1951" customHeight="1" spans="1:5">
      <c r="A1951" s="185">
        <v>1948</v>
      </c>
      <c r="B1951" s="17" t="s">
        <v>3197</v>
      </c>
      <c r="C1951" s="34"/>
      <c r="D1951" s="17" t="s">
        <v>8</v>
      </c>
      <c r="E1951" s="240" t="s">
        <v>3198</v>
      </c>
    </row>
    <row r="1952" customHeight="1" spans="1:5">
      <c r="A1952" s="185">
        <v>1949</v>
      </c>
      <c r="B1952" s="17" t="s">
        <v>3199</v>
      </c>
      <c r="C1952" s="34"/>
      <c r="D1952" s="17" t="s">
        <v>8</v>
      </c>
      <c r="E1952" s="240" t="s">
        <v>3200</v>
      </c>
    </row>
    <row r="1953" customHeight="1" spans="1:5">
      <c r="A1953" s="185">
        <v>1950</v>
      </c>
      <c r="B1953" s="17" t="s">
        <v>3201</v>
      </c>
      <c r="C1953" s="34"/>
      <c r="D1953" s="17" t="s">
        <v>3160</v>
      </c>
      <c r="E1953" s="240" t="s">
        <v>3202</v>
      </c>
    </row>
    <row r="1954" customHeight="1" spans="1:5">
      <c r="A1954" s="185">
        <v>1951</v>
      </c>
      <c r="B1954" s="17" t="s">
        <v>3203</v>
      </c>
      <c r="C1954" s="34"/>
      <c r="D1954" s="17" t="s">
        <v>8</v>
      </c>
      <c r="E1954" s="240" t="s">
        <v>3204</v>
      </c>
    </row>
    <row r="1955" customHeight="1" spans="1:5">
      <c r="A1955" s="185">
        <v>1952</v>
      </c>
      <c r="B1955" s="17" t="s">
        <v>3205</v>
      </c>
      <c r="C1955" s="34"/>
      <c r="D1955" s="17" t="s">
        <v>3160</v>
      </c>
      <c r="E1955" s="17" t="s">
        <v>3206</v>
      </c>
    </row>
    <row r="1956" customHeight="1" spans="1:5">
      <c r="A1956" s="185">
        <v>1953</v>
      </c>
      <c r="B1956" s="17" t="s">
        <v>3207</v>
      </c>
      <c r="C1956" s="34"/>
      <c r="D1956" s="17" t="s">
        <v>296</v>
      </c>
      <c r="E1956" s="240" t="s">
        <v>3208</v>
      </c>
    </row>
    <row r="1957" customHeight="1" spans="1:5">
      <c r="A1957" s="185">
        <v>1954</v>
      </c>
      <c r="B1957" s="17" t="s">
        <v>3209</v>
      </c>
      <c r="C1957" s="34"/>
      <c r="D1957" s="17" t="s">
        <v>296</v>
      </c>
      <c r="E1957" s="240" t="s">
        <v>3210</v>
      </c>
    </row>
    <row r="1958" customHeight="1" spans="1:5">
      <c r="A1958" s="185">
        <v>1955</v>
      </c>
      <c r="B1958" s="17" t="s">
        <v>3211</v>
      </c>
      <c r="C1958" s="34"/>
      <c r="D1958" s="17" t="s">
        <v>3212</v>
      </c>
      <c r="E1958" s="240" t="s">
        <v>3213</v>
      </c>
    </row>
    <row r="1959" customHeight="1" spans="1:5">
      <c r="A1959" s="185">
        <v>1956</v>
      </c>
      <c r="B1959" s="17" t="s">
        <v>663</v>
      </c>
      <c r="C1959" s="34"/>
      <c r="D1959" s="17" t="s">
        <v>8</v>
      </c>
      <c r="E1959" s="17" t="s">
        <v>3214</v>
      </c>
    </row>
    <row r="1960" customHeight="1" spans="1:5">
      <c r="A1960" s="185">
        <v>1957</v>
      </c>
      <c r="B1960" s="17" t="s">
        <v>3215</v>
      </c>
      <c r="C1960" s="34"/>
      <c r="D1960" s="17" t="s">
        <v>3160</v>
      </c>
      <c r="E1960" s="17" t="s">
        <v>3216</v>
      </c>
    </row>
    <row r="1961" customHeight="1" spans="1:5">
      <c r="A1961" s="185">
        <v>1958</v>
      </c>
      <c r="B1961" s="17" t="s">
        <v>3217</v>
      </c>
      <c r="C1961" s="34"/>
      <c r="D1961" s="17" t="s">
        <v>3218</v>
      </c>
      <c r="E1961" s="17" t="s">
        <v>3219</v>
      </c>
    </row>
    <row r="1962" customHeight="1" spans="1:5">
      <c r="A1962" s="185">
        <v>1959</v>
      </c>
      <c r="B1962" s="17" t="s">
        <v>3220</v>
      </c>
      <c r="C1962" s="34"/>
      <c r="D1962" s="17" t="s">
        <v>296</v>
      </c>
      <c r="E1962" s="240" t="s">
        <v>3221</v>
      </c>
    </row>
    <row r="1963" customHeight="1" spans="1:5">
      <c r="A1963" s="185">
        <v>1960</v>
      </c>
      <c r="B1963" s="17" t="s">
        <v>3222</v>
      </c>
      <c r="C1963" s="34"/>
      <c r="D1963" s="17" t="s">
        <v>296</v>
      </c>
      <c r="E1963" s="240" t="s">
        <v>3223</v>
      </c>
    </row>
    <row r="1964" customHeight="1" spans="1:5">
      <c r="A1964" s="185">
        <v>1961</v>
      </c>
      <c r="B1964" s="17" t="s">
        <v>3224</v>
      </c>
      <c r="C1964" s="33" t="s">
        <v>3225</v>
      </c>
      <c r="D1964" s="17" t="s">
        <v>3226</v>
      </c>
      <c r="E1964" s="240" t="s">
        <v>3227</v>
      </c>
    </row>
    <row r="1965" customHeight="1" spans="1:5">
      <c r="A1965" s="185">
        <v>1962</v>
      </c>
      <c r="B1965" s="17" t="s">
        <v>3228</v>
      </c>
      <c r="C1965" s="34"/>
      <c r="D1965" s="17" t="s">
        <v>3226</v>
      </c>
      <c r="E1965" s="240" t="s">
        <v>3229</v>
      </c>
    </row>
    <row r="1966" customHeight="1" spans="1:5">
      <c r="A1966" s="185">
        <v>1963</v>
      </c>
      <c r="B1966" s="17" t="s">
        <v>3230</v>
      </c>
      <c r="C1966" s="35"/>
      <c r="D1966" s="17" t="s">
        <v>3226</v>
      </c>
      <c r="E1966" s="240" t="s">
        <v>3231</v>
      </c>
    </row>
    <row r="1967" customHeight="1" spans="1:5">
      <c r="A1967" s="185">
        <v>1964</v>
      </c>
      <c r="B1967" s="30" t="s">
        <v>3232</v>
      </c>
      <c r="C1967" s="30" t="s">
        <v>3233</v>
      </c>
      <c r="D1967" s="75" t="s">
        <v>8</v>
      </c>
      <c r="E1967" s="156">
        <v>430100130025</v>
      </c>
    </row>
    <row r="1968" customHeight="1" spans="1:5">
      <c r="A1968" s="185">
        <v>1965</v>
      </c>
      <c r="B1968" s="75" t="s">
        <v>3234</v>
      </c>
      <c r="C1968" s="80" t="s">
        <v>3235</v>
      </c>
      <c r="D1968" s="80" t="s">
        <v>8</v>
      </c>
      <c r="E1968" s="156">
        <v>430500090003</v>
      </c>
    </row>
    <row r="1969" customHeight="1" spans="1:5">
      <c r="A1969" s="185">
        <v>1966</v>
      </c>
      <c r="B1969" s="75" t="s">
        <v>3236</v>
      </c>
      <c r="C1969" s="80"/>
      <c r="D1969" s="80" t="s">
        <v>279</v>
      </c>
      <c r="E1969" s="156">
        <v>2018430003274</v>
      </c>
    </row>
    <row r="1970" customHeight="1" spans="1:5">
      <c r="A1970" s="185">
        <v>1967</v>
      </c>
      <c r="B1970" s="75" t="s">
        <v>3237</v>
      </c>
      <c r="C1970" s="80"/>
      <c r="D1970" s="80" t="s">
        <v>279</v>
      </c>
      <c r="E1970" s="156">
        <v>2015440001847</v>
      </c>
    </row>
    <row r="1971" customHeight="1" spans="1:5">
      <c r="A1971" s="185">
        <v>1968</v>
      </c>
      <c r="B1971" s="188" t="s">
        <v>3238</v>
      </c>
      <c r="C1971" s="80" t="s">
        <v>3239</v>
      </c>
      <c r="D1971" s="80" t="s">
        <v>3240</v>
      </c>
      <c r="E1971" s="231" t="s">
        <v>3241</v>
      </c>
    </row>
    <row r="1972" customHeight="1" spans="1:5">
      <c r="A1972" s="185">
        <v>1969</v>
      </c>
      <c r="B1972" s="216" t="s">
        <v>3242</v>
      </c>
      <c r="C1972" s="33" t="s">
        <v>3243</v>
      </c>
      <c r="D1972" s="17" t="s">
        <v>8</v>
      </c>
      <c r="E1972" s="240" t="s">
        <v>3244</v>
      </c>
    </row>
    <row r="1973" customHeight="1" spans="1:5">
      <c r="A1973" s="185">
        <v>1970</v>
      </c>
      <c r="B1973" s="216" t="s">
        <v>2047</v>
      </c>
      <c r="C1973" s="34"/>
      <c r="D1973" s="17" t="s">
        <v>8</v>
      </c>
      <c r="E1973" s="240" t="s">
        <v>3245</v>
      </c>
    </row>
    <row r="1974" customHeight="1" spans="1:5">
      <c r="A1974" s="185">
        <v>1971</v>
      </c>
      <c r="B1974" s="216" t="s">
        <v>1483</v>
      </c>
      <c r="C1974" s="35"/>
      <c r="D1974" s="17" t="s">
        <v>8</v>
      </c>
      <c r="E1974" s="240" t="s">
        <v>3246</v>
      </c>
    </row>
    <row r="1975" customHeight="1" spans="1:5">
      <c r="A1975" s="185">
        <v>1972</v>
      </c>
      <c r="B1975" s="216" t="s">
        <v>3247</v>
      </c>
      <c r="C1975" s="224" t="s">
        <v>3248</v>
      </c>
      <c r="D1975" s="216" t="s">
        <v>8</v>
      </c>
      <c r="E1975" s="216" t="s">
        <v>3249</v>
      </c>
    </row>
    <row r="1976" customHeight="1" spans="1:5">
      <c r="A1976" s="185">
        <v>1973</v>
      </c>
      <c r="B1976" s="216" t="s">
        <v>3250</v>
      </c>
      <c r="C1976" s="225"/>
      <c r="D1976" s="216" t="s">
        <v>8</v>
      </c>
      <c r="E1976" s="216" t="s">
        <v>3251</v>
      </c>
    </row>
    <row r="1977" customHeight="1" spans="1:5">
      <c r="A1977" s="185">
        <v>1974</v>
      </c>
      <c r="B1977" s="216" t="s">
        <v>3252</v>
      </c>
      <c r="C1977" s="225"/>
      <c r="D1977" s="216" t="s">
        <v>8</v>
      </c>
      <c r="E1977" s="216" t="s">
        <v>3253</v>
      </c>
    </row>
    <row r="1978" customHeight="1" spans="1:5">
      <c r="A1978" s="185">
        <v>1975</v>
      </c>
      <c r="B1978" s="216" t="s">
        <v>3254</v>
      </c>
      <c r="C1978" s="225"/>
      <c r="D1978" s="216" t="s">
        <v>296</v>
      </c>
      <c r="E1978" s="216" t="s">
        <v>3255</v>
      </c>
    </row>
    <row r="1979" customHeight="1" spans="1:5">
      <c r="A1979" s="185">
        <v>1976</v>
      </c>
      <c r="B1979" s="216" t="s">
        <v>401</v>
      </c>
      <c r="C1979" s="225"/>
      <c r="D1979" s="216" t="s">
        <v>279</v>
      </c>
      <c r="E1979" s="216">
        <v>56630</v>
      </c>
    </row>
    <row r="1980" spans="1:5">
      <c r="A1980" s="185">
        <v>1977</v>
      </c>
      <c r="B1980" s="216" t="s">
        <v>3256</v>
      </c>
      <c r="C1980" s="225"/>
      <c r="D1980" s="216" t="s">
        <v>279</v>
      </c>
      <c r="E1980" s="216">
        <v>51663</v>
      </c>
    </row>
    <row r="1981" customHeight="1" spans="1:5">
      <c r="A1981" s="185">
        <v>1978</v>
      </c>
      <c r="B1981" s="216" t="s">
        <v>3257</v>
      </c>
      <c r="C1981" s="225"/>
      <c r="D1981" s="216" t="s">
        <v>279</v>
      </c>
      <c r="E1981" s="216">
        <v>92722</v>
      </c>
    </row>
    <row r="1982" customHeight="1" spans="1:5">
      <c r="A1982" s="185">
        <v>1979</v>
      </c>
      <c r="B1982" s="216" t="s">
        <v>3258</v>
      </c>
      <c r="C1982" s="225"/>
      <c r="D1982" s="216" t="s">
        <v>279</v>
      </c>
      <c r="E1982" s="216">
        <v>99883</v>
      </c>
    </row>
    <row r="1983" customHeight="1" spans="1:5">
      <c r="A1983" s="185">
        <v>1980</v>
      </c>
      <c r="B1983" s="216" t="s">
        <v>3259</v>
      </c>
      <c r="C1983" s="225"/>
      <c r="D1983" s="216" t="s">
        <v>279</v>
      </c>
      <c r="E1983" s="216">
        <v>99883</v>
      </c>
    </row>
    <row r="1984" customHeight="1" spans="1:5">
      <c r="A1984" s="185">
        <v>1981</v>
      </c>
      <c r="B1984" s="216" t="s">
        <v>3260</v>
      </c>
      <c r="C1984" s="225"/>
      <c r="D1984" s="216" t="s">
        <v>279</v>
      </c>
      <c r="E1984" s="216">
        <v>92727</v>
      </c>
    </row>
    <row r="1985" customHeight="1" spans="1:5">
      <c r="A1985" s="185">
        <v>1982</v>
      </c>
      <c r="B1985" s="216" t="s">
        <v>3261</v>
      </c>
      <c r="C1985" s="225"/>
      <c r="D1985" s="216" t="s">
        <v>279</v>
      </c>
      <c r="E1985" s="216">
        <v>98398</v>
      </c>
    </row>
    <row r="1986" customHeight="1" spans="1:5">
      <c r="A1986" s="185">
        <v>1983</v>
      </c>
      <c r="B1986" s="216" t="s">
        <v>3262</v>
      </c>
      <c r="C1986" s="226"/>
      <c r="D1986" s="216" t="s">
        <v>3263</v>
      </c>
      <c r="E1986" s="216">
        <v>36611</v>
      </c>
    </row>
  </sheetData>
  <mergeCells count="171">
    <mergeCell ref="A1:B1"/>
    <mergeCell ref="A2:E2"/>
    <mergeCell ref="C4:C12"/>
    <mergeCell ref="C13:C17"/>
    <mergeCell ref="C18:C25"/>
    <mergeCell ref="C26:C32"/>
    <mergeCell ref="C33:C68"/>
    <mergeCell ref="C69:C80"/>
    <mergeCell ref="C81:C90"/>
    <mergeCell ref="C91:C95"/>
    <mergeCell ref="C96:C108"/>
    <mergeCell ref="C109:C118"/>
    <mergeCell ref="C119:C124"/>
    <mergeCell ref="C125:C130"/>
    <mergeCell ref="C131:C133"/>
    <mergeCell ref="C134:C137"/>
    <mergeCell ref="C138:C143"/>
    <mergeCell ref="C144:C152"/>
    <mergeCell ref="C153:C171"/>
    <mergeCell ref="C172:C178"/>
    <mergeCell ref="C179:C195"/>
    <mergeCell ref="C196:C217"/>
    <mergeCell ref="C218:C220"/>
    <mergeCell ref="C223:C233"/>
    <mergeCell ref="C234:C236"/>
    <mergeCell ref="C237:C241"/>
    <mergeCell ref="C242:C246"/>
    <mergeCell ref="C247:C294"/>
    <mergeCell ref="C297:C310"/>
    <mergeCell ref="C311:C326"/>
    <mergeCell ref="C327:C330"/>
    <mergeCell ref="C331:C333"/>
    <mergeCell ref="C334:C341"/>
    <mergeCell ref="C342:C387"/>
    <mergeCell ref="C388:C390"/>
    <mergeCell ref="C391:C395"/>
    <mergeCell ref="C396:C412"/>
    <mergeCell ref="C413:C418"/>
    <mergeCell ref="C419:C425"/>
    <mergeCell ref="C426:C519"/>
    <mergeCell ref="C520:C535"/>
    <mergeCell ref="C536:C537"/>
    <mergeCell ref="C538:C551"/>
    <mergeCell ref="C552:C567"/>
    <mergeCell ref="C568:C583"/>
    <mergeCell ref="C584:C598"/>
    <mergeCell ref="C599:C605"/>
    <mergeCell ref="C606:C625"/>
    <mergeCell ref="C626:C648"/>
    <mergeCell ref="C649:C653"/>
    <mergeCell ref="C654:C657"/>
    <mergeCell ref="C658:C662"/>
    <mergeCell ref="C663:C681"/>
    <mergeCell ref="C682:C688"/>
    <mergeCell ref="C689:C698"/>
    <mergeCell ref="C699:C703"/>
    <mergeCell ref="C704:C712"/>
    <mergeCell ref="C713:C722"/>
    <mergeCell ref="C723:C758"/>
    <mergeCell ref="C759:C766"/>
    <mergeCell ref="C767:C785"/>
    <mergeCell ref="C786:C815"/>
    <mergeCell ref="C816:C885"/>
    <mergeCell ref="C886:C902"/>
    <mergeCell ref="C903:C904"/>
    <mergeCell ref="C905:C924"/>
    <mergeCell ref="C925:C931"/>
    <mergeCell ref="C932:C935"/>
    <mergeCell ref="C936:C953"/>
    <mergeCell ref="C954:C961"/>
    <mergeCell ref="C962:C967"/>
    <mergeCell ref="C968:C970"/>
    <mergeCell ref="C971:C995"/>
    <mergeCell ref="C996:C1015"/>
    <mergeCell ref="C1016:C1030"/>
    <mergeCell ref="C1031:C1035"/>
    <mergeCell ref="C1036:C1043"/>
    <mergeCell ref="C1044:C1051"/>
    <mergeCell ref="C1052:C1087"/>
    <mergeCell ref="C1088:C1211"/>
    <mergeCell ref="C1212:C1231"/>
    <mergeCell ref="C1232:C1241"/>
    <mergeCell ref="C1242:C1250"/>
    <mergeCell ref="C1251:C1256"/>
    <mergeCell ref="C1257:C1266"/>
    <mergeCell ref="C1267:C1276"/>
    <mergeCell ref="C1277:C1283"/>
    <mergeCell ref="C1284:C1293"/>
    <mergeCell ref="C1294:C1299"/>
    <mergeCell ref="C1300:C1316"/>
    <mergeCell ref="C1317:C1350"/>
    <mergeCell ref="C1351:C1365"/>
    <mergeCell ref="C1366:C1367"/>
    <mergeCell ref="C1368:C1400"/>
    <mergeCell ref="C1401:C1410"/>
    <mergeCell ref="C1411:C1415"/>
    <mergeCell ref="C1416:C1429"/>
    <mergeCell ref="C1430:C1469"/>
    <mergeCell ref="C1470:C1472"/>
    <mergeCell ref="C1473:C1487"/>
    <mergeCell ref="C1488:C1495"/>
    <mergeCell ref="C1496:C1517"/>
    <mergeCell ref="C1518:C1521"/>
    <mergeCell ref="C1522:C1533"/>
    <mergeCell ref="C1534:C1535"/>
    <mergeCell ref="C1536:C1538"/>
    <mergeCell ref="C1539:C1541"/>
    <mergeCell ref="C1542:C1549"/>
    <mergeCell ref="C1550:C1553"/>
    <mergeCell ref="C1554:C1575"/>
    <mergeCell ref="C1576:C1579"/>
    <mergeCell ref="C1580:C1587"/>
    <mergeCell ref="C1588:C1589"/>
    <mergeCell ref="C1590:C1592"/>
    <mergeCell ref="C1593:C1594"/>
    <mergeCell ref="C1595:C1602"/>
    <mergeCell ref="C1603:C1605"/>
    <mergeCell ref="C1606:C1609"/>
    <mergeCell ref="C1610:C1612"/>
    <mergeCell ref="C1613:C1622"/>
    <mergeCell ref="C1623:C1631"/>
    <mergeCell ref="C1632:C1643"/>
    <mergeCell ref="C1644:C1648"/>
    <mergeCell ref="C1649:C1669"/>
    <mergeCell ref="C1670:C1681"/>
    <mergeCell ref="C1682:C1689"/>
    <mergeCell ref="C1690:C1714"/>
    <mergeCell ref="C1715:C1724"/>
    <mergeCell ref="C1725:C1728"/>
    <mergeCell ref="C1729:C1730"/>
    <mergeCell ref="C1731:C1732"/>
    <mergeCell ref="C1733:C1746"/>
    <mergeCell ref="C1747:C1762"/>
    <mergeCell ref="C1763:C1766"/>
    <mergeCell ref="C1767:C1768"/>
    <mergeCell ref="C1769:C1782"/>
    <mergeCell ref="C1783:C1785"/>
    <mergeCell ref="C1786:C1793"/>
    <mergeCell ref="C1794:C1796"/>
    <mergeCell ref="C1797:C1798"/>
    <mergeCell ref="C1799:C1806"/>
    <mergeCell ref="C1807:C1809"/>
    <mergeCell ref="C1810:C1811"/>
    <mergeCell ref="C1812:C1813"/>
    <mergeCell ref="C1814:C1817"/>
    <mergeCell ref="C1818:C1821"/>
    <mergeCell ref="C1822:C1825"/>
    <mergeCell ref="C1826:C1827"/>
    <mergeCell ref="C1828:C1832"/>
    <mergeCell ref="C1833:C1836"/>
    <mergeCell ref="C1837:C1856"/>
    <mergeCell ref="C1857:C1860"/>
    <mergeCell ref="C1861:C1862"/>
    <mergeCell ref="C1863:C1864"/>
    <mergeCell ref="C1866:C1867"/>
    <mergeCell ref="C1868:C1873"/>
    <mergeCell ref="C1874:C1881"/>
    <mergeCell ref="C1882:C1890"/>
    <mergeCell ref="C1891:C1892"/>
    <mergeCell ref="C1894:C1905"/>
    <mergeCell ref="C1906:C1907"/>
    <mergeCell ref="C1908:C1911"/>
    <mergeCell ref="C1912:C1914"/>
    <mergeCell ref="C1915:C1919"/>
    <mergeCell ref="C1920:C1921"/>
    <mergeCell ref="C1922:C1929"/>
    <mergeCell ref="C1930:C1963"/>
    <mergeCell ref="C1964:C1966"/>
    <mergeCell ref="C1968:C1970"/>
    <mergeCell ref="C1972:C1974"/>
    <mergeCell ref="C1975:C1986"/>
  </mergeCells>
  <conditionalFormatting sqref="C396">
    <cfRule type="duplicateValues" priority="2"/>
    <cfRule type="duplicateValues" dxfId="0" priority="3"/>
  </conditionalFormatting>
  <conditionalFormatting sqref="B1930:B1963">
    <cfRule type="duplicateValues" dxfId="0" priority="1"/>
  </conditionalFormatting>
  <conditionalFormatting sqref="C391 C413">
    <cfRule type="duplicateValues" priority="4"/>
    <cfRule type="duplicateValues" dxfId="0" priority="5"/>
  </conditionalFormatting>
  <hyperlinks>
    <hyperlink ref="B568" r:id="rId1" display="凌成英 "/>
    <hyperlink ref="B569" r:id="rId1" display="钟旋 "/>
    <hyperlink ref="B570" r:id="rId1" display="罗里晖 "/>
    <hyperlink ref="B571" r:id="rId1" display="洪明德 "/>
    <hyperlink ref="B572" r:id="rId1" display="孔海良 "/>
    <hyperlink ref="B573" r:id="rId1" display="何龙军 "/>
    <hyperlink ref="B574" r:id="rId1" display="董刚文 "/>
    <hyperlink ref="B575" r:id="rId1" display="田铁 "/>
    <hyperlink ref="B576" r:id="rId1" display="杨俊元 "/>
    <hyperlink ref="B577" r:id="rId1" display="周俊 "/>
    <hyperlink ref="B578" r:id="rId2" display="周胜国 "/>
    <hyperlink ref="B579" r:id="rId2" display="魏娅 "/>
    <hyperlink ref="B580" r:id="rId2" display="向雷 "/>
    <hyperlink ref="B581" r:id="rId2" display="刘珊珊 "/>
    <hyperlink ref="B582" r:id="rId2" display="陈君莲 "/>
    <hyperlink ref="B583" r:id="rId2" display="李绍良 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31"/>
  <sheetViews>
    <sheetView workbookViewId="0">
      <selection activeCell="A1" sqref="A1:B1"/>
    </sheetView>
  </sheetViews>
  <sheetFormatPr defaultColWidth="9" defaultRowHeight="20.1" customHeight="1" outlineLevelCol="5"/>
  <cols>
    <col min="1" max="1" width="4.625" style="3" customWidth="1"/>
    <col min="2" max="2" width="9.5" style="3" customWidth="1"/>
    <col min="3" max="3" width="18.875" style="85" customWidth="1"/>
    <col min="4" max="4" width="34.125" style="3" customWidth="1"/>
    <col min="5" max="5" width="37.625" style="3" customWidth="1"/>
    <col min="6" max="6" width="9" style="143"/>
    <col min="7" max="253" width="9" style="3"/>
    <col min="254" max="254" width="4.625" style="3" customWidth="1"/>
    <col min="255" max="255" width="7.75" style="3" customWidth="1"/>
    <col min="256" max="256" width="42.5" style="3" customWidth="1"/>
    <col min="257" max="257" width="4.875" style="3" customWidth="1"/>
    <col min="258" max="258" width="5.75" style="3" customWidth="1"/>
    <col min="259" max="259" width="14.25" style="3" customWidth="1"/>
    <col min="260" max="260" width="24.75" style="3" customWidth="1"/>
    <col min="261" max="261" width="27.875" style="3" customWidth="1"/>
    <col min="262" max="509" width="9" style="3"/>
    <col min="510" max="510" width="4.625" style="3" customWidth="1"/>
    <col min="511" max="511" width="7.75" style="3" customWidth="1"/>
    <col min="512" max="512" width="42.5" style="3" customWidth="1"/>
    <col min="513" max="513" width="4.875" style="3" customWidth="1"/>
    <col min="514" max="514" width="5.75" style="3" customWidth="1"/>
    <col min="515" max="515" width="14.25" style="3" customWidth="1"/>
    <col min="516" max="516" width="24.75" style="3" customWidth="1"/>
    <col min="517" max="517" width="27.875" style="3" customWidth="1"/>
    <col min="518" max="765" width="9" style="3"/>
    <col min="766" max="766" width="4.625" style="3" customWidth="1"/>
    <col min="767" max="767" width="7.75" style="3" customWidth="1"/>
    <col min="768" max="768" width="42.5" style="3" customWidth="1"/>
    <col min="769" max="769" width="4.875" style="3" customWidth="1"/>
    <col min="770" max="770" width="5.75" style="3" customWidth="1"/>
    <col min="771" max="771" width="14.25" style="3" customWidth="1"/>
    <col min="772" max="772" width="24.75" style="3" customWidth="1"/>
    <col min="773" max="773" width="27.875" style="3" customWidth="1"/>
    <col min="774" max="1021" width="9" style="3"/>
    <col min="1022" max="1022" width="4.625" style="3" customWidth="1"/>
    <col min="1023" max="1023" width="7.75" style="3" customWidth="1"/>
    <col min="1024" max="1024" width="42.5" style="3" customWidth="1"/>
    <col min="1025" max="1025" width="4.875" style="3" customWidth="1"/>
    <col min="1026" max="1026" width="5.75" style="3" customWidth="1"/>
    <col min="1027" max="1027" width="14.25" style="3" customWidth="1"/>
    <col min="1028" max="1028" width="24.75" style="3" customWidth="1"/>
    <col min="1029" max="1029" width="27.875" style="3" customWidth="1"/>
    <col min="1030" max="1277" width="9" style="3"/>
    <col min="1278" max="1278" width="4.625" style="3" customWidth="1"/>
    <col min="1279" max="1279" width="7.75" style="3" customWidth="1"/>
    <col min="1280" max="1280" width="42.5" style="3" customWidth="1"/>
    <col min="1281" max="1281" width="4.875" style="3" customWidth="1"/>
    <col min="1282" max="1282" width="5.75" style="3" customWidth="1"/>
    <col min="1283" max="1283" width="14.25" style="3" customWidth="1"/>
    <col min="1284" max="1284" width="24.75" style="3" customWidth="1"/>
    <col min="1285" max="1285" width="27.875" style="3" customWidth="1"/>
    <col min="1286" max="1533" width="9" style="3"/>
    <col min="1534" max="1534" width="4.625" style="3" customWidth="1"/>
    <col min="1535" max="1535" width="7.75" style="3" customWidth="1"/>
    <col min="1536" max="1536" width="42.5" style="3" customWidth="1"/>
    <col min="1537" max="1537" width="4.875" style="3" customWidth="1"/>
    <col min="1538" max="1538" width="5.75" style="3" customWidth="1"/>
    <col min="1539" max="1539" width="14.25" style="3" customWidth="1"/>
    <col min="1540" max="1540" width="24.75" style="3" customWidth="1"/>
    <col min="1541" max="1541" width="27.875" style="3" customWidth="1"/>
    <col min="1542" max="1789" width="9" style="3"/>
    <col min="1790" max="1790" width="4.625" style="3" customWidth="1"/>
    <col min="1791" max="1791" width="7.75" style="3" customWidth="1"/>
    <col min="1792" max="1792" width="42.5" style="3" customWidth="1"/>
    <col min="1793" max="1793" width="4.875" style="3" customWidth="1"/>
    <col min="1794" max="1794" width="5.75" style="3" customWidth="1"/>
    <col min="1795" max="1795" width="14.25" style="3" customWidth="1"/>
    <col min="1796" max="1796" width="24.75" style="3" customWidth="1"/>
    <col min="1797" max="1797" width="27.875" style="3" customWidth="1"/>
    <col min="1798" max="2045" width="9" style="3"/>
    <col min="2046" max="2046" width="4.625" style="3" customWidth="1"/>
    <col min="2047" max="2047" width="7.75" style="3" customWidth="1"/>
    <col min="2048" max="2048" width="42.5" style="3" customWidth="1"/>
    <col min="2049" max="2049" width="4.875" style="3" customWidth="1"/>
    <col min="2050" max="2050" width="5.75" style="3" customWidth="1"/>
    <col min="2051" max="2051" width="14.25" style="3" customWidth="1"/>
    <col min="2052" max="2052" width="24.75" style="3" customWidth="1"/>
    <col min="2053" max="2053" width="27.875" style="3" customWidth="1"/>
    <col min="2054" max="2301" width="9" style="3"/>
    <col min="2302" max="2302" width="4.625" style="3" customWidth="1"/>
    <col min="2303" max="2303" width="7.75" style="3" customWidth="1"/>
    <col min="2304" max="2304" width="42.5" style="3" customWidth="1"/>
    <col min="2305" max="2305" width="4.875" style="3" customWidth="1"/>
    <col min="2306" max="2306" width="5.75" style="3" customWidth="1"/>
    <col min="2307" max="2307" width="14.25" style="3" customWidth="1"/>
    <col min="2308" max="2308" width="24.75" style="3" customWidth="1"/>
    <col min="2309" max="2309" width="27.875" style="3" customWidth="1"/>
    <col min="2310" max="2557" width="9" style="3"/>
    <col min="2558" max="2558" width="4.625" style="3" customWidth="1"/>
    <col min="2559" max="2559" width="7.75" style="3" customWidth="1"/>
    <col min="2560" max="2560" width="42.5" style="3" customWidth="1"/>
    <col min="2561" max="2561" width="4.875" style="3" customWidth="1"/>
    <col min="2562" max="2562" width="5.75" style="3" customWidth="1"/>
    <col min="2563" max="2563" width="14.25" style="3" customWidth="1"/>
    <col min="2564" max="2564" width="24.75" style="3" customWidth="1"/>
    <col min="2565" max="2565" width="27.875" style="3" customWidth="1"/>
    <col min="2566" max="2813" width="9" style="3"/>
    <col min="2814" max="2814" width="4.625" style="3" customWidth="1"/>
    <col min="2815" max="2815" width="7.75" style="3" customWidth="1"/>
    <col min="2816" max="2816" width="42.5" style="3" customWidth="1"/>
    <col min="2817" max="2817" width="4.875" style="3" customWidth="1"/>
    <col min="2818" max="2818" width="5.75" style="3" customWidth="1"/>
    <col min="2819" max="2819" width="14.25" style="3" customWidth="1"/>
    <col min="2820" max="2820" width="24.75" style="3" customWidth="1"/>
    <col min="2821" max="2821" width="27.875" style="3" customWidth="1"/>
    <col min="2822" max="3069" width="9" style="3"/>
    <col min="3070" max="3070" width="4.625" style="3" customWidth="1"/>
    <col min="3071" max="3071" width="7.75" style="3" customWidth="1"/>
    <col min="3072" max="3072" width="42.5" style="3" customWidth="1"/>
    <col min="3073" max="3073" width="4.875" style="3" customWidth="1"/>
    <col min="3074" max="3074" width="5.75" style="3" customWidth="1"/>
    <col min="3075" max="3075" width="14.25" style="3" customWidth="1"/>
    <col min="3076" max="3076" width="24.75" style="3" customWidth="1"/>
    <col min="3077" max="3077" width="27.875" style="3" customWidth="1"/>
    <col min="3078" max="3325" width="9" style="3"/>
    <col min="3326" max="3326" width="4.625" style="3" customWidth="1"/>
    <col min="3327" max="3327" width="7.75" style="3" customWidth="1"/>
    <col min="3328" max="3328" width="42.5" style="3" customWidth="1"/>
    <col min="3329" max="3329" width="4.875" style="3" customWidth="1"/>
    <col min="3330" max="3330" width="5.75" style="3" customWidth="1"/>
    <col min="3331" max="3331" width="14.25" style="3" customWidth="1"/>
    <col min="3332" max="3332" width="24.75" style="3" customWidth="1"/>
    <col min="3333" max="3333" width="27.875" style="3" customWidth="1"/>
    <col min="3334" max="3581" width="9" style="3"/>
    <col min="3582" max="3582" width="4.625" style="3" customWidth="1"/>
    <col min="3583" max="3583" width="7.75" style="3" customWidth="1"/>
    <col min="3584" max="3584" width="42.5" style="3" customWidth="1"/>
    <col min="3585" max="3585" width="4.875" style="3" customWidth="1"/>
    <col min="3586" max="3586" width="5.75" style="3" customWidth="1"/>
    <col min="3587" max="3587" width="14.25" style="3" customWidth="1"/>
    <col min="3588" max="3588" width="24.75" style="3" customWidth="1"/>
    <col min="3589" max="3589" width="27.875" style="3" customWidth="1"/>
    <col min="3590" max="3837" width="9" style="3"/>
    <col min="3838" max="3838" width="4.625" style="3" customWidth="1"/>
    <col min="3839" max="3839" width="7.75" style="3" customWidth="1"/>
    <col min="3840" max="3840" width="42.5" style="3" customWidth="1"/>
    <col min="3841" max="3841" width="4.875" style="3" customWidth="1"/>
    <col min="3842" max="3842" width="5.75" style="3" customWidth="1"/>
    <col min="3843" max="3843" width="14.25" style="3" customWidth="1"/>
    <col min="3844" max="3844" width="24.75" style="3" customWidth="1"/>
    <col min="3845" max="3845" width="27.875" style="3" customWidth="1"/>
    <col min="3846" max="4093" width="9" style="3"/>
    <col min="4094" max="4094" width="4.625" style="3" customWidth="1"/>
    <col min="4095" max="4095" width="7.75" style="3" customWidth="1"/>
    <col min="4096" max="4096" width="42.5" style="3" customWidth="1"/>
    <col min="4097" max="4097" width="4.875" style="3" customWidth="1"/>
    <col min="4098" max="4098" width="5.75" style="3" customWidth="1"/>
    <col min="4099" max="4099" width="14.25" style="3" customWidth="1"/>
    <col min="4100" max="4100" width="24.75" style="3" customWidth="1"/>
    <col min="4101" max="4101" width="27.875" style="3" customWidth="1"/>
    <col min="4102" max="4349" width="9" style="3"/>
    <col min="4350" max="4350" width="4.625" style="3" customWidth="1"/>
    <col min="4351" max="4351" width="7.75" style="3" customWidth="1"/>
    <col min="4352" max="4352" width="42.5" style="3" customWidth="1"/>
    <col min="4353" max="4353" width="4.875" style="3" customWidth="1"/>
    <col min="4354" max="4354" width="5.75" style="3" customWidth="1"/>
    <col min="4355" max="4355" width="14.25" style="3" customWidth="1"/>
    <col min="4356" max="4356" width="24.75" style="3" customWidth="1"/>
    <col min="4357" max="4357" width="27.875" style="3" customWidth="1"/>
    <col min="4358" max="4605" width="9" style="3"/>
    <col min="4606" max="4606" width="4.625" style="3" customWidth="1"/>
    <col min="4607" max="4607" width="7.75" style="3" customWidth="1"/>
    <col min="4608" max="4608" width="42.5" style="3" customWidth="1"/>
    <col min="4609" max="4609" width="4.875" style="3" customWidth="1"/>
    <col min="4610" max="4610" width="5.75" style="3" customWidth="1"/>
    <col min="4611" max="4611" width="14.25" style="3" customWidth="1"/>
    <col min="4612" max="4612" width="24.75" style="3" customWidth="1"/>
    <col min="4613" max="4613" width="27.875" style="3" customWidth="1"/>
    <col min="4614" max="4861" width="9" style="3"/>
    <col min="4862" max="4862" width="4.625" style="3" customWidth="1"/>
    <col min="4863" max="4863" width="7.75" style="3" customWidth="1"/>
    <col min="4864" max="4864" width="42.5" style="3" customWidth="1"/>
    <col min="4865" max="4865" width="4.875" style="3" customWidth="1"/>
    <col min="4866" max="4866" width="5.75" style="3" customWidth="1"/>
    <col min="4867" max="4867" width="14.25" style="3" customWidth="1"/>
    <col min="4868" max="4868" width="24.75" style="3" customWidth="1"/>
    <col min="4869" max="4869" width="27.875" style="3" customWidth="1"/>
    <col min="4870" max="5117" width="9" style="3"/>
    <col min="5118" max="5118" width="4.625" style="3" customWidth="1"/>
    <col min="5119" max="5119" width="7.75" style="3" customWidth="1"/>
    <col min="5120" max="5120" width="42.5" style="3" customWidth="1"/>
    <col min="5121" max="5121" width="4.875" style="3" customWidth="1"/>
    <col min="5122" max="5122" width="5.75" style="3" customWidth="1"/>
    <col min="5123" max="5123" width="14.25" style="3" customWidth="1"/>
    <col min="5124" max="5124" width="24.75" style="3" customWidth="1"/>
    <col min="5125" max="5125" width="27.875" style="3" customWidth="1"/>
    <col min="5126" max="5373" width="9" style="3"/>
    <col min="5374" max="5374" width="4.625" style="3" customWidth="1"/>
    <col min="5375" max="5375" width="7.75" style="3" customWidth="1"/>
    <col min="5376" max="5376" width="42.5" style="3" customWidth="1"/>
    <col min="5377" max="5377" width="4.875" style="3" customWidth="1"/>
    <col min="5378" max="5378" width="5.75" style="3" customWidth="1"/>
    <col min="5379" max="5379" width="14.25" style="3" customWidth="1"/>
    <col min="5380" max="5380" width="24.75" style="3" customWidth="1"/>
    <col min="5381" max="5381" width="27.875" style="3" customWidth="1"/>
    <col min="5382" max="5629" width="9" style="3"/>
    <col min="5630" max="5630" width="4.625" style="3" customWidth="1"/>
    <col min="5631" max="5631" width="7.75" style="3" customWidth="1"/>
    <col min="5632" max="5632" width="42.5" style="3" customWidth="1"/>
    <col min="5633" max="5633" width="4.875" style="3" customWidth="1"/>
    <col min="5634" max="5634" width="5.75" style="3" customWidth="1"/>
    <col min="5635" max="5635" width="14.25" style="3" customWidth="1"/>
    <col min="5636" max="5636" width="24.75" style="3" customWidth="1"/>
    <col min="5637" max="5637" width="27.875" style="3" customWidth="1"/>
    <col min="5638" max="5885" width="9" style="3"/>
    <col min="5886" max="5886" width="4.625" style="3" customWidth="1"/>
    <col min="5887" max="5887" width="7.75" style="3" customWidth="1"/>
    <col min="5888" max="5888" width="42.5" style="3" customWidth="1"/>
    <col min="5889" max="5889" width="4.875" style="3" customWidth="1"/>
    <col min="5890" max="5890" width="5.75" style="3" customWidth="1"/>
    <col min="5891" max="5891" width="14.25" style="3" customWidth="1"/>
    <col min="5892" max="5892" width="24.75" style="3" customWidth="1"/>
    <col min="5893" max="5893" width="27.875" style="3" customWidth="1"/>
    <col min="5894" max="6141" width="9" style="3"/>
    <col min="6142" max="6142" width="4.625" style="3" customWidth="1"/>
    <col min="6143" max="6143" width="7.75" style="3" customWidth="1"/>
    <col min="6144" max="6144" width="42.5" style="3" customWidth="1"/>
    <col min="6145" max="6145" width="4.875" style="3" customWidth="1"/>
    <col min="6146" max="6146" width="5.75" style="3" customWidth="1"/>
    <col min="6147" max="6147" width="14.25" style="3" customWidth="1"/>
    <col min="6148" max="6148" width="24.75" style="3" customWidth="1"/>
    <col min="6149" max="6149" width="27.875" style="3" customWidth="1"/>
    <col min="6150" max="6397" width="9" style="3"/>
    <col min="6398" max="6398" width="4.625" style="3" customWidth="1"/>
    <col min="6399" max="6399" width="7.75" style="3" customWidth="1"/>
    <col min="6400" max="6400" width="42.5" style="3" customWidth="1"/>
    <col min="6401" max="6401" width="4.875" style="3" customWidth="1"/>
    <col min="6402" max="6402" width="5.75" style="3" customWidth="1"/>
    <col min="6403" max="6403" width="14.25" style="3" customWidth="1"/>
    <col min="6404" max="6404" width="24.75" style="3" customWidth="1"/>
    <col min="6405" max="6405" width="27.875" style="3" customWidth="1"/>
    <col min="6406" max="6653" width="9" style="3"/>
    <col min="6654" max="6654" width="4.625" style="3" customWidth="1"/>
    <col min="6655" max="6655" width="7.75" style="3" customWidth="1"/>
    <col min="6656" max="6656" width="42.5" style="3" customWidth="1"/>
    <col min="6657" max="6657" width="4.875" style="3" customWidth="1"/>
    <col min="6658" max="6658" width="5.75" style="3" customWidth="1"/>
    <col min="6659" max="6659" width="14.25" style="3" customWidth="1"/>
    <col min="6660" max="6660" width="24.75" style="3" customWidth="1"/>
    <col min="6661" max="6661" width="27.875" style="3" customWidth="1"/>
    <col min="6662" max="6909" width="9" style="3"/>
    <col min="6910" max="6910" width="4.625" style="3" customWidth="1"/>
    <col min="6911" max="6911" width="7.75" style="3" customWidth="1"/>
    <col min="6912" max="6912" width="42.5" style="3" customWidth="1"/>
    <col min="6913" max="6913" width="4.875" style="3" customWidth="1"/>
    <col min="6914" max="6914" width="5.75" style="3" customWidth="1"/>
    <col min="6915" max="6915" width="14.25" style="3" customWidth="1"/>
    <col min="6916" max="6916" width="24.75" style="3" customWidth="1"/>
    <col min="6917" max="6917" width="27.875" style="3" customWidth="1"/>
    <col min="6918" max="7165" width="9" style="3"/>
    <col min="7166" max="7166" width="4.625" style="3" customWidth="1"/>
    <col min="7167" max="7167" width="7.75" style="3" customWidth="1"/>
    <col min="7168" max="7168" width="42.5" style="3" customWidth="1"/>
    <col min="7169" max="7169" width="4.875" style="3" customWidth="1"/>
    <col min="7170" max="7170" width="5.75" style="3" customWidth="1"/>
    <col min="7171" max="7171" width="14.25" style="3" customWidth="1"/>
    <col min="7172" max="7172" width="24.75" style="3" customWidth="1"/>
    <col min="7173" max="7173" width="27.875" style="3" customWidth="1"/>
    <col min="7174" max="7421" width="9" style="3"/>
    <col min="7422" max="7422" width="4.625" style="3" customWidth="1"/>
    <col min="7423" max="7423" width="7.75" style="3" customWidth="1"/>
    <col min="7424" max="7424" width="42.5" style="3" customWidth="1"/>
    <col min="7425" max="7425" width="4.875" style="3" customWidth="1"/>
    <col min="7426" max="7426" width="5.75" style="3" customWidth="1"/>
    <col min="7427" max="7427" width="14.25" style="3" customWidth="1"/>
    <col min="7428" max="7428" width="24.75" style="3" customWidth="1"/>
    <col min="7429" max="7429" width="27.875" style="3" customWidth="1"/>
    <col min="7430" max="7677" width="9" style="3"/>
    <col min="7678" max="7678" width="4.625" style="3" customWidth="1"/>
    <col min="7679" max="7679" width="7.75" style="3" customWidth="1"/>
    <col min="7680" max="7680" width="42.5" style="3" customWidth="1"/>
    <col min="7681" max="7681" width="4.875" style="3" customWidth="1"/>
    <col min="7682" max="7682" width="5.75" style="3" customWidth="1"/>
    <col min="7683" max="7683" width="14.25" style="3" customWidth="1"/>
    <col min="7684" max="7684" width="24.75" style="3" customWidth="1"/>
    <col min="7685" max="7685" width="27.875" style="3" customWidth="1"/>
    <col min="7686" max="7933" width="9" style="3"/>
    <col min="7934" max="7934" width="4.625" style="3" customWidth="1"/>
    <col min="7935" max="7935" width="7.75" style="3" customWidth="1"/>
    <col min="7936" max="7936" width="42.5" style="3" customWidth="1"/>
    <col min="7937" max="7937" width="4.875" style="3" customWidth="1"/>
    <col min="7938" max="7938" width="5.75" style="3" customWidth="1"/>
    <col min="7939" max="7939" width="14.25" style="3" customWidth="1"/>
    <col min="7940" max="7940" width="24.75" style="3" customWidth="1"/>
    <col min="7941" max="7941" width="27.875" style="3" customWidth="1"/>
    <col min="7942" max="8189" width="9" style="3"/>
    <col min="8190" max="8190" width="4.625" style="3" customWidth="1"/>
    <col min="8191" max="8191" width="7.75" style="3" customWidth="1"/>
    <col min="8192" max="8192" width="42.5" style="3" customWidth="1"/>
    <col min="8193" max="8193" width="4.875" style="3" customWidth="1"/>
    <col min="8194" max="8194" width="5.75" style="3" customWidth="1"/>
    <col min="8195" max="8195" width="14.25" style="3" customWidth="1"/>
    <col min="8196" max="8196" width="24.75" style="3" customWidth="1"/>
    <col min="8197" max="8197" width="27.875" style="3" customWidth="1"/>
    <col min="8198" max="8445" width="9" style="3"/>
    <col min="8446" max="8446" width="4.625" style="3" customWidth="1"/>
    <col min="8447" max="8447" width="7.75" style="3" customWidth="1"/>
    <col min="8448" max="8448" width="42.5" style="3" customWidth="1"/>
    <col min="8449" max="8449" width="4.875" style="3" customWidth="1"/>
    <col min="8450" max="8450" width="5.75" style="3" customWidth="1"/>
    <col min="8451" max="8451" width="14.25" style="3" customWidth="1"/>
    <col min="8452" max="8452" width="24.75" style="3" customWidth="1"/>
    <col min="8453" max="8453" width="27.875" style="3" customWidth="1"/>
    <col min="8454" max="8701" width="9" style="3"/>
    <col min="8702" max="8702" width="4.625" style="3" customWidth="1"/>
    <col min="8703" max="8703" width="7.75" style="3" customWidth="1"/>
    <col min="8704" max="8704" width="42.5" style="3" customWidth="1"/>
    <col min="8705" max="8705" width="4.875" style="3" customWidth="1"/>
    <col min="8706" max="8706" width="5.75" style="3" customWidth="1"/>
    <col min="8707" max="8707" width="14.25" style="3" customWidth="1"/>
    <col min="8708" max="8708" width="24.75" style="3" customWidth="1"/>
    <col min="8709" max="8709" width="27.875" style="3" customWidth="1"/>
    <col min="8710" max="8957" width="9" style="3"/>
    <col min="8958" max="8958" width="4.625" style="3" customWidth="1"/>
    <col min="8959" max="8959" width="7.75" style="3" customWidth="1"/>
    <col min="8960" max="8960" width="42.5" style="3" customWidth="1"/>
    <col min="8961" max="8961" width="4.875" style="3" customWidth="1"/>
    <col min="8962" max="8962" width="5.75" style="3" customWidth="1"/>
    <col min="8963" max="8963" width="14.25" style="3" customWidth="1"/>
    <col min="8964" max="8964" width="24.75" style="3" customWidth="1"/>
    <col min="8965" max="8965" width="27.875" style="3" customWidth="1"/>
    <col min="8966" max="9213" width="9" style="3"/>
    <col min="9214" max="9214" width="4.625" style="3" customWidth="1"/>
    <col min="9215" max="9215" width="7.75" style="3" customWidth="1"/>
    <col min="9216" max="9216" width="42.5" style="3" customWidth="1"/>
    <col min="9217" max="9217" width="4.875" style="3" customWidth="1"/>
    <col min="9218" max="9218" width="5.75" style="3" customWidth="1"/>
    <col min="9219" max="9219" width="14.25" style="3" customWidth="1"/>
    <col min="9220" max="9220" width="24.75" style="3" customWidth="1"/>
    <col min="9221" max="9221" width="27.875" style="3" customWidth="1"/>
    <col min="9222" max="9469" width="9" style="3"/>
    <col min="9470" max="9470" width="4.625" style="3" customWidth="1"/>
    <col min="9471" max="9471" width="7.75" style="3" customWidth="1"/>
    <col min="9472" max="9472" width="42.5" style="3" customWidth="1"/>
    <col min="9473" max="9473" width="4.875" style="3" customWidth="1"/>
    <col min="9474" max="9474" width="5.75" style="3" customWidth="1"/>
    <col min="9475" max="9475" width="14.25" style="3" customWidth="1"/>
    <col min="9476" max="9476" width="24.75" style="3" customWidth="1"/>
    <col min="9477" max="9477" width="27.875" style="3" customWidth="1"/>
    <col min="9478" max="9725" width="9" style="3"/>
    <col min="9726" max="9726" width="4.625" style="3" customWidth="1"/>
    <col min="9727" max="9727" width="7.75" style="3" customWidth="1"/>
    <col min="9728" max="9728" width="42.5" style="3" customWidth="1"/>
    <col min="9729" max="9729" width="4.875" style="3" customWidth="1"/>
    <col min="9730" max="9730" width="5.75" style="3" customWidth="1"/>
    <col min="9731" max="9731" width="14.25" style="3" customWidth="1"/>
    <col min="9732" max="9732" width="24.75" style="3" customWidth="1"/>
    <col min="9733" max="9733" width="27.875" style="3" customWidth="1"/>
    <col min="9734" max="9981" width="9" style="3"/>
    <col min="9982" max="9982" width="4.625" style="3" customWidth="1"/>
    <col min="9983" max="9983" width="7.75" style="3" customWidth="1"/>
    <col min="9984" max="9984" width="42.5" style="3" customWidth="1"/>
    <col min="9985" max="9985" width="4.875" style="3" customWidth="1"/>
    <col min="9986" max="9986" width="5.75" style="3" customWidth="1"/>
    <col min="9987" max="9987" width="14.25" style="3" customWidth="1"/>
    <col min="9988" max="9988" width="24.75" style="3" customWidth="1"/>
    <col min="9989" max="9989" width="27.875" style="3" customWidth="1"/>
    <col min="9990" max="10237" width="9" style="3"/>
    <col min="10238" max="10238" width="4.625" style="3" customWidth="1"/>
    <col min="10239" max="10239" width="7.75" style="3" customWidth="1"/>
    <col min="10240" max="10240" width="42.5" style="3" customWidth="1"/>
    <col min="10241" max="10241" width="4.875" style="3" customWidth="1"/>
    <col min="10242" max="10242" width="5.75" style="3" customWidth="1"/>
    <col min="10243" max="10243" width="14.25" style="3" customWidth="1"/>
    <col min="10244" max="10244" width="24.75" style="3" customWidth="1"/>
    <col min="10245" max="10245" width="27.875" style="3" customWidth="1"/>
    <col min="10246" max="10493" width="9" style="3"/>
    <col min="10494" max="10494" width="4.625" style="3" customWidth="1"/>
    <col min="10495" max="10495" width="7.75" style="3" customWidth="1"/>
    <col min="10496" max="10496" width="42.5" style="3" customWidth="1"/>
    <col min="10497" max="10497" width="4.875" style="3" customWidth="1"/>
    <col min="10498" max="10498" width="5.75" style="3" customWidth="1"/>
    <col min="10499" max="10499" width="14.25" style="3" customWidth="1"/>
    <col min="10500" max="10500" width="24.75" style="3" customWidth="1"/>
    <col min="10501" max="10501" width="27.875" style="3" customWidth="1"/>
    <col min="10502" max="10749" width="9" style="3"/>
    <col min="10750" max="10750" width="4.625" style="3" customWidth="1"/>
    <col min="10751" max="10751" width="7.75" style="3" customWidth="1"/>
    <col min="10752" max="10752" width="42.5" style="3" customWidth="1"/>
    <col min="10753" max="10753" width="4.875" style="3" customWidth="1"/>
    <col min="10754" max="10754" width="5.75" style="3" customWidth="1"/>
    <col min="10755" max="10755" width="14.25" style="3" customWidth="1"/>
    <col min="10756" max="10756" width="24.75" style="3" customWidth="1"/>
    <col min="10757" max="10757" width="27.875" style="3" customWidth="1"/>
    <col min="10758" max="11005" width="9" style="3"/>
    <col min="11006" max="11006" width="4.625" style="3" customWidth="1"/>
    <col min="11007" max="11007" width="7.75" style="3" customWidth="1"/>
    <col min="11008" max="11008" width="42.5" style="3" customWidth="1"/>
    <col min="11009" max="11009" width="4.875" style="3" customWidth="1"/>
    <col min="11010" max="11010" width="5.75" style="3" customWidth="1"/>
    <col min="11011" max="11011" width="14.25" style="3" customWidth="1"/>
    <col min="11012" max="11012" width="24.75" style="3" customWidth="1"/>
    <col min="11013" max="11013" width="27.875" style="3" customWidth="1"/>
    <col min="11014" max="11261" width="9" style="3"/>
    <col min="11262" max="11262" width="4.625" style="3" customWidth="1"/>
    <col min="11263" max="11263" width="7.75" style="3" customWidth="1"/>
    <col min="11264" max="11264" width="42.5" style="3" customWidth="1"/>
    <col min="11265" max="11265" width="4.875" style="3" customWidth="1"/>
    <col min="11266" max="11266" width="5.75" style="3" customWidth="1"/>
    <col min="11267" max="11267" width="14.25" style="3" customWidth="1"/>
    <col min="11268" max="11268" width="24.75" style="3" customWidth="1"/>
    <col min="11269" max="11269" width="27.875" style="3" customWidth="1"/>
    <col min="11270" max="11517" width="9" style="3"/>
    <col min="11518" max="11518" width="4.625" style="3" customWidth="1"/>
    <col min="11519" max="11519" width="7.75" style="3" customWidth="1"/>
    <col min="11520" max="11520" width="42.5" style="3" customWidth="1"/>
    <col min="11521" max="11521" width="4.875" style="3" customWidth="1"/>
    <col min="11522" max="11522" width="5.75" style="3" customWidth="1"/>
    <col min="11523" max="11523" width="14.25" style="3" customWidth="1"/>
    <col min="11524" max="11524" width="24.75" style="3" customWidth="1"/>
    <col min="11525" max="11525" width="27.875" style="3" customWidth="1"/>
    <col min="11526" max="11773" width="9" style="3"/>
    <col min="11774" max="11774" width="4.625" style="3" customWidth="1"/>
    <col min="11775" max="11775" width="7.75" style="3" customWidth="1"/>
    <col min="11776" max="11776" width="42.5" style="3" customWidth="1"/>
    <col min="11777" max="11777" width="4.875" style="3" customWidth="1"/>
    <col min="11778" max="11778" width="5.75" style="3" customWidth="1"/>
    <col min="11779" max="11779" width="14.25" style="3" customWidth="1"/>
    <col min="11780" max="11780" width="24.75" style="3" customWidth="1"/>
    <col min="11781" max="11781" width="27.875" style="3" customWidth="1"/>
    <col min="11782" max="12029" width="9" style="3"/>
    <col min="12030" max="12030" width="4.625" style="3" customWidth="1"/>
    <col min="12031" max="12031" width="7.75" style="3" customWidth="1"/>
    <col min="12032" max="12032" width="42.5" style="3" customWidth="1"/>
    <col min="12033" max="12033" width="4.875" style="3" customWidth="1"/>
    <col min="12034" max="12034" width="5.75" style="3" customWidth="1"/>
    <col min="12035" max="12035" width="14.25" style="3" customWidth="1"/>
    <col min="12036" max="12036" width="24.75" style="3" customWidth="1"/>
    <col min="12037" max="12037" width="27.875" style="3" customWidth="1"/>
    <col min="12038" max="12285" width="9" style="3"/>
    <col min="12286" max="12286" width="4.625" style="3" customWidth="1"/>
    <col min="12287" max="12287" width="7.75" style="3" customWidth="1"/>
    <col min="12288" max="12288" width="42.5" style="3" customWidth="1"/>
    <col min="12289" max="12289" width="4.875" style="3" customWidth="1"/>
    <col min="12290" max="12290" width="5.75" style="3" customWidth="1"/>
    <col min="12291" max="12291" width="14.25" style="3" customWidth="1"/>
    <col min="12292" max="12292" width="24.75" style="3" customWidth="1"/>
    <col min="12293" max="12293" width="27.875" style="3" customWidth="1"/>
    <col min="12294" max="12541" width="9" style="3"/>
    <col min="12542" max="12542" width="4.625" style="3" customWidth="1"/>
    <col min="12543" max="12543" width="7.75" style="3" customWidth="1"/>
    <col min="12544" max="12544" width="42.5" style="3" customWidth="1"/>
    <col min="12545" max="12545" width="4.875" style="3" customWidth="1"/>
    <col min="12546" max="12546" width="5.75" style="3" customWidth="1"/>
    <col min="12547" max="12547" width="14.25" style="3" customWidth="1"/>
    <col min="12548" max="12548" width="24.75" style="3" customWidth="1"/>
    <col min="12549" max="12549" width="27.875" style="3" customWidth="1"/>
    <col min="12550" max="12797" width="9" style="3"/>
    <col min="12798" max="12798" width="4.625" style="3" customWidth="1"/>
    <col min="12799" max="12799" width="7.75" style="3" customWidth="1"/>
    <col min="12800" max="12800" width="42.5" style="3" customWidth="1"/>
    <col min="12801" max="12801" width="4.875" style="3" customWidth="1"/>
    <col min="12802" max="12802" width="5.75" style="3" customWidth="1"/>
    <col min="12803" max="12803" width="14.25" style="3" customWidth="1"/>
    <col min="12804" max="12804" width="24.75" style="3" customWidth="1"/>
    <col min="12805" max="12805" width="27.875" style="3" customWidth="1"/>
    <col min="12806" max="13053" width="9" style="3"/>
    <col min="13054" max="13054" width="4.625" style="3" customWidth="1"/>
    <col min="13055" max="13055" width="7.75" style="3" customWidth="1"/>
    <col min="13056" max="13056" width="42.5" style="3" customWidth="1"/>
    <col min="13057" max="13057" width="4.875" style="3" customWidth="1"/>
    <col min="13058" max="13058" width="5.75" style="3" customWidth="1"/>
    <col min="13059" max="13059" width="14.25" style="3" customWidth="1"/>
    <col min="13060" max="13060" width="24.75" style="3" customWidth="1"/>
    <col min="13061" max="13061" width="27.875" style="3" customWidth="1"/>
    <col min="13062" max="13309" width="9" style="3"/>
    <col min="13310" max="13310" width="4.625" style="3" customWidth="1"/>
    <col min="13311" max="13311" width="7.75" style="3" customWidth="1"/>
    <col min="13312" max="13312" width="42.5" style="3" customWidth="1"/>
    <col min="13313" max="13313" width="4.875" style="3" customWidth="1"/>
    <col min="13314" max="13314" width="5.75" style="3" customWidth="1"/>
    <col min="13315" max="13315" width="14.25" style="3" customWidth="1"/>
    <col min="13316" max="13316" width="24.75" style="3" customWidth="1"/>
    <col min="13317" max="13317" width="27.875" style="3" customWidth="1"/>
    <col min="13318" max="13565" width="9" style="3"/>
    <col min="13566" max="13566" width="4.625" style="3" customWidth="1"/>
    <col min="13567" max="13567" width="7.75" style="3" customWidth="1"/>
    <col min="13568" max="13568" width="42.5" style="3" customWidth="1"/>
    <col min="13569" max="13569" width="4.875" style="3" customWidth="1"/>
    <col min="13570" max="13570" width="5.75" style="3" customWidth="1"/>
    <col min="13571" max="13571" width="14.25" style="3" customWidth="1"/>
    <col min="13572" max="13572" width="24.75" style="3" customWidth="1"/>
    <col min="13573" max="13573" width="27.875" style="3" customWidth="1"/>
    <col min="13574" max="13821" width="9" style="3"/>
    <col min="13822" max="13822" width="4.625" style="3" customWidth="1"/>
    <col min="13823" max="13823" width="7.75" style="3" customWidth="1"/>
    <col min="13824" max="13824" width="42.5" style="3" customWidth="1"/>
    <col min="13825" max="13825" width="4.875" style="3" customWidth="1"/>
    <col min="13826" max="13826" width="5.75" style="3" customWidth="1"/>
    <col min="13827" max="13827" width="14.25" style="3" customWidth="1"/>
    <col min="13828" max="13828" width="24.75" style="3" customWidth="1"/>
    <col min="13829" max="13829" width="27.875" style="3" customWidth="1"/>
    <col min="13830" max="14077" width="9" style="3"/>
    <col min="14078" max="14078" width="4.625" style="3" customWidth="1"/>
    <col min="14079" max="14079" width="7.75" style="3" customWidth="1"/>
    <col min="14080" max="14080" width="42.5" style="3" customWidth="1"/>
    <col min="14081" max="14081" width="4.875" style="3" customWidth="1"/>
    <col min="14082" max="14082" width="5.75" style="3" customWidth="1"/>
    <col min="14083" max="14083" width="14.25" style="3" customWidth="1"/>
    <col min="14084" max="14084" width="24.75" style="3" customWidth="1"/>
    <col min="14085" max="14085" width="27.875" style="3" customWidth="1"/>
    <col min="14086" max="14333" width="9" style="3"/>
    <col min="14334" max="14334" width="4.625" style="3" customWidth="1"/>
    <col min="14335" max="14335" width="7.75" style="3" customWidth="1"/>
    <col min="14336" max="14336" width="42.5" style="3" customWidth="1"/>
    <col min="14337" max="14337" width="4.875" style="3" customWidth="1"/>
    <col min="14338" max="14338" width="5.75" style="3" customWidth="1"/>
    <col min="14339" max="14339" width="14.25" style="3" customWidth="1"/>
    <col min="14340" max="14340" width="24.75" style="3" customWidth="1"/>
    <col min="14341" max="14341" width="27.875" style="3" customWidth="1"/>
    <col min="14342" max="14589" width="9" style="3"/>
    <col min="14590" max="14590" width="4.625" style="3" customWidth="1"/>
    <col min="14591" max="14591" width="7.75" style="3" customWidth="1"/>
    <col min="14592" max="14592" width="42.5" style="3" customWidth="1"/>
    <col min="14593" max="14593" width="4.875" style="3" customWidth="1"/>
    <col min="14594" max="14594" width="5.75" style="3" customWidth="1"/>
    <col min="14595" max="14595" width="14.25" style="3" customWidth="1"/>
    <col min="14596" max="14596" width="24.75" style="3" customWidth="1"/>
    <col min="14597" max="14597" width="27.875" style="3" customWidth="1"/>
    <col min="14598" max="14845" width="9" style="3"/>
    <col min="14846" max="14846" width="4.625" style="3" customWidth="1"/>
    <col min="14847" max="14847" width="7.75" style="3" customWidth="1"/>
    <col min="14848" max="14848" width="42.5" style="3" customWidth="1"/>
    <col min="14849" max="14849" width="4.875" style="3" customWidth="1"/>
    <col min="14850" max="14850" width="5.75" style="3" customWidth="1"/>
    <col min="14851" max="14851" width="14.25" style="3" customWidth="1"/>
    <col min="14852" max="14852" width="24.75" style="3" customWidth="1"/>
    <col min="14853" max="14853" width="27.875" style="3" customWidth="1"/>
    <col min="14854" max="15101" width="9" style="3"/>
    <col min="15102" max="15102" width="4.625" style="3" customWidth="1"/>
    <col min="15103" max="15103" width="7.75" style="3" customWidth="1"/>
    <col min="15104" max="15104" width="42.5" style="3" customWidth="1"/>
    <col min="15105" max="15105" width="4.875" style="3" customWidth="1"/>
    <col min="15106" max="15106" width="5.75" style="3" customWidth="1"/>
    <col min="15107" max="15107" width="14.25" style="3" customWidth="1"/>
    <col min="15108" max="15108" width="24.75" style="3" customWidth="1"/>
    <col min="15109" max="15109" width="27.875" style="3" customWidth="1"/>
    <col min="15110" max="15357" width="9" style="3"/>
    <col min="15358" max="15358" width="4.625" style="3" customWidth="1"/>
    <col min="15359" max="15359" width="7.75" style="3" customWidth="1"/>
    <col min="15360" max="15360" width="42.5" style="3" customWidth="1"/>
    <col min="15361" max="15361" width="4.875" style="3" customWidth="1"/>
    <col min="15362" max="15362" width="5.75" style="3" customWidth="1"/>
    <col min="15363" max="15363" width="14.25" style="3" customWidth="1"/>
    <col min="15364" max="15364" width="24.75" style="3" customWidth="1"/>
    <col min="15365" max="15365" width="27.875" style="3" customWidth="1"/>
    <col min="15366" max="15613" width="9" style="3"/>
    <col min="15614" max="15614" width="4.625" style="3" customWidth="1"/>
    <col min="15615" max="15615" width="7.75" style="3" customWidth="1"/>
    <col min="15616" max="15616" width="42.5" style="3" customWidth="1"/>
    <col min="15617" max="15617" width="4.875" style="3" customWidth="1"/>
    <col min="15618" max="15618" width="5.75" style="3" customWidth="1"/>
    <col min="15619" max="15619" width="14.25" style="3" customWidth="1"/>
    <col min="15620" max="15620" width="24.75" style="3" customWidth="1"/>
    <col min="15621" max="15621" width="27.875" style="3" customWidth="1"/>
    <col min="15622" max="15869" width="9" style="3"/>
    <col min="15870" max="15870" width="4.625" style="3" customWidth="1"/>
    <col min="15871" max="15871" width="7.75" style="3" customWidth="1"/>
    <col min="15872" max="15872" width="42.5" style="3" customWidth="1"/>
    <col min="15873" max="15873" width="4.875" style="3" customWidth="1"/>
    <col min="15874" max="15874" width="5.75" style="3" customWidth="1"/>
    <col min="15875" max="15875" width="14.25" style="3" customWidth="1"/>
    <col min="15876" max="15876" width="24.75" style="3" customWidth="1"/>
    <col min="15877" max="15877" width="27.875" style="3" customWidth="1"/>
    <col min="15878" max="16125" width="9" style="3"/>
    <col min="16126" max="16126" width="4.625" style="3" customWidth="1"/>
    <col min="16127" max="16127" width="7.75" style="3" customWidth="1"/>
    <col min="16128" max="16128" width="42.5" style="3" customWidth="1"/>
    <col min="16129" max="16129" width="4.875" style="3" customWidth="1"/>
    <col min="16130" max="16130" width="5.75" style="3" customWidth="1"/>
    <col min="16131" max="16131" width="14.25" style="3" customWidth="1"/>
    <col min="16132" max="16132" width="24.75" style="3" customWidth="1"/>
    <col min="16133" max="16133" width="27.875" style="3" customWidth="1"/>
    <col min="16134" max="16384" width="9" style="3"/>
  </cols>
  <sheetData>
    <row r="1" customHeight="1" spans="1:2">
      <c r="A1" s="7"/>
      <c r="B1" s="7"/>
    </row>
    <row r="2" ht="36" customHeight="1" spans="1:5">
      <c r="A2" s="144" t="s">
        <v>3264</v>
      </c>
      <c r="B2" s="144"/>
      <c r="C2" s="144"/>
      <c r="D2" s="144"/>
      <c r="E2" s="144"/>
    </row>
    <row r="3" s="140" customFormat="1" ht="29.25" customHeight="1" spans="1:6">
      <c r="A3" s="145" t="s">
        <v>1</v>
      </c>
      <c r="B3" s="145" t="s">
        <v>2</v>
      </c>
      <c r="C3" s="145" t="s">
        <v>3</v>
      </c>
      <c r="D3" s="145" t="s">
        <v>4</v>
      </c>
      <c r="E3" s="145" t="s">
        <v>5</v>
      </c>
      <c r="F3" s="14"/>
    </row>
    <row r="4" s="141" customFormat="1" customHeight="1" spans="1:6">
      <c r="A4" s="59">
        <v>1</v>
      </c>
      <c r="B4" s="59" t="s">
        <v>3265</v>
      </c>
      <c r="C4" s="17" t="s">
        <v>3266</v>
      </c>
      <c r="D4" s="59" t="s">
        <v>3267</v>
      </c>
      <c r="E4" s="59" t="s">
        <v>3268</v>
      </c>
      <c r="F4" s="6"/>
    </row>
    <row r="5" s="141" customFormat="1" customHeight="1" spans="1:6">
      <c r="A5" s="59">
        <v>2</v>
      </c>
      <c r="B5" s="59" t="s">
        <v>3269</v>
      </c>
      <c r="C5" s="131" t="s">
        <v>3266</v>
      </c>
      <c r="D5" s="59" t="s">
        <v>3270</v>
      </c>
      <c r="E5" s="59" t="s">
        <v>3271</v>
      </c>
      <c r="F5" s="6"/>
    </row>
    <row r="6" s="141" customFormat="1" customHeight="1" spans="1:6">
      <c r="A6" s="59">
        <v>3</v>
      </c>
      <c r="B6" s="59" t="s">
        <v>3272</v>
      </c>
      <c r="C6" s="131" t="s">
        <v>3266</v>
      </c>
      <c r="D6" s="59" t="s">
        <v>3267</v>
      </c>
      <c r="E6" s="59" t="s">
        <v>3273</v>
      </c>
      <c r="F6" s="6"/>
    </row>
    <row r="7" s="141" customFormat="1" customHeight="1" spans="1:6">
      <c r="A7" s="59">
        <v>4</v>
      </c>
      <c r="B7" s="59" t="s">
        <v>3274</v>
      </c>
      <c r="C7" s="131" t="s">
        <v>3266</v>
      </c>
      <c r="D7" s="59" t="s">
        <v>3267</v>
      </c>
      <c r="E7" s="59" t="s">
        <v>3275</v>
      </c>
      <c r="F7" s="6"/>
    </row>
    <row r="8" s="141" customFormat="1" customHeight="1" spans="1:6">
      <c r="A8" s="59">
        <v>5</v>
      </c>
      <c r="B8" s="59" t="s">
        <v>3276</v>
      </c>
      <c r="C8" s="131" t="s">
        <v>3266</v>
      </c>
      <c r="D8" s="59" t="s">
        <v>3267</v>
      </c>
      <c r="E8" s="59" t="s">
        <v>3277</v>
      </c>
      <c r="F8" s="6"/>
    </row>
    <row r="9" s="141" customFormat="1" customHeight="1" spans="1:6">
      <c r="A9" s="59">
        <v>6</v>
      </c>
      <c r="B9" s="59" t="s">
        <v>3278</v>
      </c>
      <c r="C9" s="131" t="s">
        <v>3266</v>
      </c>
      <c r="D9" s="59" t="s">
        <v>3267</v>
      </c>
      <c r="E9" s="59" t="s">
        <v>3279</v>
      </c>
      <c r="F9" s="6"/>
    </row>
    <row r="10" s="141" customFormat="1" customHeight="1" spans="1:6">
      <c r="A10" s="59">
        <v>7</v>
      </c>
      <c r="B10" s="59" t="s">
        <v>3280</v>
      </c>
      <c r="C10" s="131" t="s">
        <v>3266</v>
      </c>
      <c r="D10" s="59" t="s">
        <v>3267</v>
      </c>
      <c r="E10" s="62" t="s">
        <v>3268</v>
      </c>
      <c r="F10" s="6"/>
    </row>
    <row r="11" s="141" customFormat="1" customHeight="1" spans="1:6">
      <c r="A11" s="59">
        <v>8</v>
      </c>
      <c r="B11" s="59" t="s">
        <v>3281</v>
      </c>
      <c r="C11" s="131" t="s">
        <v>3266</v>
      </c>
      <c r="D11" s="59" t="s">
        <v>3267</v>
      </c>
      <c r="E11" s="59" t="s">
        <v>3268</v>
      </c>
      <c r="F11" s="6"/>
    </row>
    <row r="12" s="141" customFormat="1" customHeight="1" spans="1:6">
      <c r="A12" s="59">
        <v>9</v>
      </c>
      <c r="B12" s="59" t="s">
        <v>3282</v>
      </c>
      <c r="C12" s="131" t="s">
        <v>3266</v>
      </c>
      <c r="D12" s="59" t="s">
        <v>3270</v>
      </c>
      <c r="E12" s="59" t="s">
        <v>3283</v>
      </c>
      <c r="F12" s="6"/>
    </row>
    <row r="13" s="141" customFormat="1" customHeight="1" spans="1:6">
      <c r="A13" s="59">
        <v>10</v>
      </c>
      <c r="B13" s="59" t="s">
        <v>3284</v>
      </c>
      <c r="C13" s="131" t="s">
        <v>3266</v>
      </c>
      <c r="D13" s="59" t="s">
        <v>2702</v>
      </c>
      <c r="E13" s="59" t="s">
        <v>3285</v>
      </c>
      <c r="F13" s="6"/>
    </row>
    <row r="14" s="141" customFormat="1" customHeight="1" spans="1:6">
      <c r="A14" s="59">
        <v>11</v>
      </c>
      <c r="B14" s="59" t="s">
        <v>3286</v>
      </c>
      <c r="C14" s="131" t="s">
        <v>3266</v>
      </c>
      <c r="D14" s="59" t="s">
        <v>3270</v>
      </c>
      <c r="E14" s="59" t="s">
        <v>3287</v>
      </c>
      <c r="F14" s="6"/>
    </row>
    <row r="15" s="141" customFormat="1" customHeight="1" spans="1:6">
      <c r="A15" s="59">
        <v>12</v>
      </c>
      <c r="B15" s="59" t="s">
        <v>3288</v>
      </c>
      <c r="C15" s="131" t="s">
        <v>3266</v>
      </c>
      <c r="D15" s="59" t="s">
        <v>3270</v>
      </c>
      <c r="E15" s="62" t="s">
        <v>3289</v>
      </c>
      <c r="F15" s="6"/>
    </row>
    <row r="16" s="141" customFormat="1" customHeight="1" spans="1:6">
      <c r="A16" s="59">
        <v>13</v>
      </c>
      <c r="B16" s="59" t="s">
        <v>3290</v>
      </c>
      <c r="C16" s="131" t="s">
        <v>3266</v>
      </c>
      <c r="D16" s="59" t="s">
        <v>3270</v>
      </c>
      <c r="E16" s="59" t="s">
        <v>3291</v>
      </c>
      <c r="F16" s="6"/>
    </row>
    <row r="17" s="141" customFormat="1" customHeight="1" spans="1:6">
      <c r="A17" s="59">
        <v>14</v>
      </c>
      <c r="B17" s="59" t="s">
        <v>3292</v>
      </c>
      <c r="C17" s="17" t="s">
        <v>3293</v>
      </c>
      <c r="D17" s="59" t="s">
        <v>3294</v>
      </c>
      <c r="E17" s="59" t="s">
        <v>3295</v>
      </c>
      <c r="F17" s="6"/>
    </row>
    <row r="18" s="141" customFormat="1" customHeight="1" spans="1:6">
      <c r="A18" s="59">
        <v>15</v>
      </c>
      <c r="B18" s="59" t="s">
        <v>3296</v>
      </c>
      <c r="C18" s="131" t="s">
        <v>3293</v>
      </c>
      <c r="D18" s="59" t="s">
        <v>3294</v>
      </c>
      <c r="E18" s="59" t="s">
        <v>3297</v>
      </c>
      <c r="F18" s="6"/>
    </row>
    <row r="19" s="141" customFormat="1" customHeight="1" spans="1:6">
      <c r="A19" s="59">
        <v>16</v>
      </c>
      <c r="B19" s="59" t="s">
        <v>3298</v>
      </c>
      <c r="C19" s="131" t="s">
        <v>3293</v>
      </c>
      <c r="D19" s="59" t="s">
        <v>3294</v>
      </c>
      <c r="E19" s="59" t="s">
        <v>3299</v>
      </c>
      <c r="F19" s="6"/>
    </row>
    <row r="20" s="141" customFormat="1" customHeight="1" spans="1:6">
      <c r="A20" s="59">
        <v>17</v>
      </c>
      <c r="B20" s="59" t="s">
        <v>3300</v>
      </c>
      <c r="C20" s="131" t="s">
        <v>3293</v>
      </c>
      <c r="D20" s="59" t="s">
        <v>3294</v>
      </c>
      <c r="E20" s="59" t="s">
        <v>3301</v>
      </c>
      <c r="F20" s="6"/>
    </row>
    <row r="21" s="141" customFormat="1" customHeight="1" spans="1:6">
      <c r="A21" s="59">
        <v>18</v>
      </c>
      <c r="B21" s="146" t="s">
        <v>3302</v>
      </c>
      <c r="C21" s="131" t="s">
        <v>3303</v>
      </c>
      <c r="D21" s="146" t="s">
        <v>3267</v>
      </c>
      <c r="E21" s="146" t="s">
        <v>3304</v>
      </c>
      <c r="F21" s="6"/>
    </row>
    <row r="22" s="141" customFormat="1" customHeight="1" spans="1:6">
      <c r="A22" s="59">
        <v>19</v>
      </c>
      <c r="B22" s="146" t="s">
        <v>3305</v>
      </c>
      <c r="C22" s="131" t="s">
        <v>3303</v>
      </c>
      <c r="D22" s="146" t="s">
        <v>3267</v>
      </c>
      <c r="E22" s="146" t="s">
        <v>3306</v>
      </c>
      <c r="F22" s="6"/>
    </row>
    <row r="23" s="141" customFormat="1" customHeight="1" spans="1:6">
      <c r="A23" s="59">
        <v>20</v>
      </c>
      <c r="B23" s="146" t="s">
        <v>3307</v>
      </c>
      <c r="C23" s="131" t="s">
        <v>3303</v>
      </c>
      <c r="D23" s="146" t="s">
        <v>3267</v>
      </c>
      <c r="E23" s="146" t="s">
        <v>3308</v>
      </c>
      <c r="F23" s="6"/>
    </row>
    <row r="24" s="141" customFormat="1" customHeight="1" spans="1:6">
      <c r="A24" s="59">
        <v>21</v>
      </c>
      <c r="B24" s="146" t="s">
        <v>3309</v>
      </c>
      <c r="C24" s="131" t="s">
        <v>3303</v>
      </c>
      <c r="D24" s="146" t="s">
        <v>3267</v>
      </c>
      <c r="E24" s="146" t="s">
        <v>3310</v>
      </c>
      <c r="F24" s="6"/>
    </row>
    <row r="25" s="141" customFormat="1" customHeight="1" spans="1:6">
      <c r="A25" s="59">
        <v>22</v>
      </c>
      <c r="B25" s="146" t="s">
        <v>725</v>
      </c>
      <c r="C25" s="131" t="s">
        <v>3303</v>
      </c>
      <c r="D25" s="146" t="s">
        <v>3267</v>
      </c>
      <c r="E25" s="146" t="s">
        <v>3311</v>
      </c>
      <c r="F25" s="6"/>
    </row>
    <row r="26" s="141" customFormat="1" customHeight="1" spans="1:6">
      <c r="A26" s="59">
        <v>23</v>
      </c>
      <c r="B26" s="146" t="s">
        <v>3312</v>
      </c>
      <c r="C26" s="131" t="s">
        <v>3303</v>
      </c>
      <c r="D26" s="146" t="s">
        <v>3267</v>
      </c>
      <c r="E26" s="146" t="s">
        <v>3313</v>
      </c>
      <c r="F26" s="6"/>
    </row>
    <row r="27" s="141" customFormat="1" customHeight="1" spans="1:6">
      <c r="A27" s="59">
        <v>24</v>
      </c>
      <c r="B27" s="146" t="s">
        <v>3314</v>
      </c>
      <c r="C27" s="131" t="s">
        <v>3303</v>
      </c>
      <c r="D27" s="146" t="s">
        <v>3315</v>
      </c>
      <c r="E27" s="147">
        <v>1.34411501244052e+16</v>
      </c>
      <c r="F27" s="6"/>
    </row>
    <row r="28" s="141" customFormat="1" customHeight="1" spans="1:6">
      <c r="A28" s="59">
        <v>25</v>
      </c>
      <c r="B28" s="146" t="s">
        <v>3316</v>
      </c>
      <c r="C28" s="131" t="s">
        <v>3303</v>
      </c>
      <c r="D28" s="146" t="s">
        <v>3317</v>
      </c>
      <c r="E28" s="146" t="s">
        <v>3318</v>
      </c>
      <c r="F28" s="6"/>
    </row>
    <row r="29" s="141" customFormat="1" customHeight="1" spans="1:6">
      <c r="A29" s="59">
        <v>26</v>
      </c>
      <c r="B29" s="59" t="s">
        <v>3319</v>
      </c>
      <c r="C29" s="17" t="s">
        <v>3320</v>
      </c>
      <c r="D29" s="59" t="s">
        <v>3321</v>
      </c>
      <c r="E29" s="59" t="s">
        <v>3322</v>
      </c>
      <c r="F29" s="6"/>
    </row>
    <row r="30" s="141" customFormat="1" customHeight="1" spans="1:6">
      <c r="A30" s="59">
        <v>27</v>
      </c>
      <c r="B30" s="59" t="s">
        <v>3323</v>
      </c>
      <c r="C30" s="131" t="s">
        <v>3320</v>
      </c>
      <c r="D30" s="59" t="s">
        <v>3294</v>
      </c>
      <c r="E30" s="59" t="s">
        <v>3324</v>
      </c>
      <c r="F30" s="6"/>
    </row>
    <row r="31" s="141" customFormat="1" customHeight="1" spans="1:6">
      <c r="A31" s="59">
        <v>28</v>
      </c>
      <c r="B31" s="59" t="s">
        <v>3325</v>
      </c>
      <c r="C31" s="131" t="s">
        <v>3320</v>
      </c>
      <c r="D31" s="59" t="s">
        <v>3294</v>
      </c>
      <c r="E31" s="59" t="s">
        <v>3326</v>
      </c>
      <c r="F31" s="6"/>
    </row>
    <row r="32" s="141" customFormat="1" customHeight="1" spans="1:6">
      <c r="A32" s="59">
        <v>29</v>
      </c>
      <c r="B32" s="59" t="s">
        <v>3327</v>
      </c>
      <c r="C32" s="131" t="s">
        <v>3320</v>
      </c>
      <c r="D32" s="59" t="s">
        <v>3294</v>
      </c>
      <c r="E32" s="59" t="s">
        <v>3328</v>
      </c>
      <c r="F32" s="6"/>
    </row>
    <row r="33" s="141" customFormat="1" customHeight="1" spans="1:6">
      <c r="A33" s="59">
        <v>30</v>
      </c>
      <c r="B33" s="59" t="s">
        <v>3329</v>
      </c>
      <c r="C33" s="131" t="s">
        <v>3320</v>
      </c>
      <c r="D33" s="59" t="s">
        <v>3294</v>
      </c>
      <c r="E33" s="59" t="s">
        <v>3330</v>
      </c>
      <c r="F33" s="6"/>
    </row>
    <row r="34" s="141" customFormat="1" customHeight="1" spans="1:6">
      <c r="A34" s="59">
        <v>31</v>
      </c>
      <c r="B34" s="59" t="s">
        <v>3331</v>
      </c>
      <c r="C34" s="131" t="s">
        <v>3320</v>
      </c>
      <c r="D34" s="59" t="s">
        <v>3294</v>
      </c>
      <c r="E34" s="59" t="s">
        <v>3332</v>
      </c>
      <c r="F34" s="6"/>
    </row>
    <row r="35" s="141" customFormat="1" customHeight="1" spans="1:6">
      <c r="A35" s="59">
        <v>32</v>
      </c>
      <c r="B35" s="59" t="s">
        <v>3333</v>
      </c>
      <c r="C35" s="17" t="s">
        <v>3334</v>
      </c>
      <c r="D35" s="59" t="s">
        <v>3294</v>
      </c>
      <c r="E35" s="59" t="s">
        <v>3335</v>
      </c>
      <c r="F35" s="6"/>
    </row>
    <row r="36" s="141" customFormat="1" customHeight="1" spans="1:6">
      <c r="A36" s="59">
        <v>33</v>
      </c>
      <c r="B36" s="59" t="s">
        <v>3336</v>
      </c>
      <c r="C36" s="131" t="s">
        <v>3334</v>
      </c>
      <c r="D36" s="59" t="s">
        <v>3294</v>
      </c>
      <c r="E36" s="59" t="s">
        <v>3337</v>
      </c>
      <c r="F36" s="6"/>
    </row>
    <row r="37" s="141" customFormat="1" customHeight="1" spans="1:6">
      <c r="A37" s="59">
        <v>34</v>
      </c>
      <c r="B37" s="59" t="s">
        <v>3338</v>
      </c>
      <c r="C37" s="131" t="s">
        <v>3334</v>
      </c>
      <c r="D37" s="59" t="s">
        <v>3294</v>
      </c>
      <c r="E37" s="59" t="s">
        <v>3339</v>
      </c>
      <c r="F37" s="6"/>
    </row>
    <row r="38" s="141" customFormat="1" customHeight="1" spans="1:6">
      <c r="A38" s="59">
        <v>35</v>
      </c>
      <c r="B38" s="59" t="s">
        <v>3340</v>
      </c>
      <c r="C38" s="131" t="s">
        <v>3334</v>
      </c>
      <c r="D38" s="59" t="s">
        <v>3294</v>
      </c>
      <c r="E38" s="59" t="s">
        <v>3341</v>
      </c>
      <c r="F38" s="6"/>
    </row>
    <row r="39" s="141" customFormat="1" customHeight="1" spans="1:6">
      <c r="A39" s="59">
        <v>36</v>
      </c>
      <c r="B39" s="59" t="s">
        <v>3342</v>
      </c>
      <c r="C39" s="131" t="s">
        <v>3334</v>
      </c>
      <c r="D39" s="59" t="s">
        <v>3294</v>
      </c>
      <c r="E39" s="59" t="s">
        <v>3343</v>
      </c>
      <c r="F39" s="6"/>
    </row>
    <row r="40" s="141" customFormat="1" customHeight="1" spans="1:6">
      <c r="A40" s="59">
        <v>37</v>
      </c>
      <c r="B40" s="59" t="s">
        <v>3344</v>
      </c>
      <c r="C40" s="17" t="s">
        <v>3345</v>
      </c>
      <c r="D40" s="59" t="s">
        <v>3294</v>
      </c>
      <c r="E40" s="59" t="s">
        <v>3346</v>
      </c>
      <c r="F40" s="6"/>
    </row>
    <row r="41" s="141" customFormat="1" customHeight="1" spans="1:6">
      <c r="A41" s="59">
        <v>38</v>
      </c>
      <c r="B41" s="59" t="s">
        <v>3347</v>
      </c>
      <c r="C41" s="131" t="s">
        <v>3345</v>
      </c>
      <c r="D41" s="59" t="s">
        <v>3294</v>
      </c>
      <c r="E41" s="59" t="s">
        <v>3348</v>
      </c>
      <c r="F41" s="6"/>
    </row>
    <row r="42" s="141" customFormat="1" customHeight="1" spans="1:6">
      <c r="A42" s="59">
        <v>39</v>
      </c>
      <c r="B42" s="59" t="s">
        <v>3349</v>
      </c>
      <c r="C42" s="131" t="s">
        <v>3345</v>
      </c>
      <c r="D42" s="59" t="s">
        <v>3294</v>
      </c>
      <c r="E42" s="59" t="s">
        <v>3350</v>
      </c>
      <c r="F42" s="6"/>
    </row>
    <row r="43" s="141" customFormat="1" customHeight="1" spans="1:6">
      <c r="A43" s="59">
        <v>40</v>
      </c>
      <c r="B43" s="59" t="s">
        <v>3351</v>
      </c>
      <c r="C43" s="131" t="s">
        <v>3345</v>
      </c>
      <c r="D43" s="59" t="s">
        <v>3294</v>
      </c>
      <c r="E43" s="59" t="s">
        <v>3352</v>
      </c>
      <c r="F43" s="6"/>
    </row>
    <row r="44" s="141" customFormat="1" customHeight="1" spans="1:6">
      <c r="A44" s="59">
        <v>41</v>
      </c>
      <c r="B44" s="59" t="s">
        <v>3353</v>
      </c>
      <c r="C44" s="131" t="s">
        <v>3345</v>
      </c>
      <c r="D44" s="59" t="s">
        <v>3294</v>
      </c>
      <c r="E44" s="59" t="s">
        <v>3354</v>
      </c>
      <c r="F44" s="6"/>
    </row>
    <row r="45" s="141" customFormat="1" customHeight="1" spans="1:6">
      <c r="A45" s="59">
        <v>42</v>
      </c>
      <c r="B45" s="59" t="s">
        <v>3355</v>
      </c>
      <c r="C45" s="131" t="s">
        <v>3345</v>
      </c>
      <c r="D45" s="59" t="s">
        <v>3294</v>
      </c>
      <c r="E45" s="59" t="s">
        <v>3356</v>
      </c>
      <c r="F45" s="6"/>
    </row>
    <row r="46" s="141" customFormat="1" customHeight="1" spans="1:6">
      <c r="A46" s="59">
        <v>43</v>
      </c>
      <c r="B46" s="59" t="s">
        <v>3357</v>
      </c>
      <c r="C46" s="131" t="s">
        <v>3345</v>
      </c>
      <c r="D46" s="59" t="s">
        <v>3294</v>
      </c>
      <c r="E46" s="59" t="s">
        <v>3358</v>
      </c>
      <c r="F46" s="6"/>
    </row>
    <row r="47" s="141" customFormat="1" customHeight="1" spans="1:6">
      <c r="A47" s="59">
        <v>44</v>
      </c>
      <c r="B47" s="59" t="s">
        <v>3359</v>
      </c>
      <c r="C47" s="131" t="s">
        <v>3345</v>
      </c>
      <c r="D47" s="59" t="s">
        <v>3294</v>
      </c>
      <c r="E47" s="59" t="s">
        <v>3360</v>
      </c>
      <c r="F47" s="6"/>
    </row>
    <row r="48" s="141" customFormat="1" customHeight="1" spans="1:6">
      <c r="A48" s="59">
        <v>45</v>
      </c>
      <c r="B48" s="59" t="s">
        <v>3361</v>
      </c>
      <c r="C48" s="131" t="s">
        <v>3345</v>
      </c>
      <c r="D48" s="59" t="s">
        <v>3294</v>
      </c>
      <c r="E48" s="59" t="s">
        <v>3362</v>
      </c>
      <c r="F48" s="6"/>
    </row>
    <row r="49" s="141" customFormat="1" customHeight="1" spans="1:6">
      <c r="A49" s="59">
        <v>46</v>
      </c>
      <c r="B49" s="59" t="s">
        <v>3363</v>
      </c>
      <c r="C49" s="131" t="s">
        <v>3345</v>
      </c>
      <c r="D49" s="59" t="s">
        <v>3364</v>
      </c>
      <c r="E49" s="59" t="s">
        <v>3365</v>
      </c>
      <c r="F49" s="6"/>
    </row>
    <row r="50" s="141" customFormat="1" customHeight="1" spans="1:6">
      <c r="A50" s="59">
        <v>47</v>
      </c>
      <c r="B50" s="59" t="s">
        <v>3366</v>
      </c>
      <c r="C50" s="131" t="s">
        <v>3345</v>
      </c>
      <c r="D50" s="59" t="s">
        <v>3364</v>
      </c>
      <c r="E50" s="59" t="s">
        <v>3367</v>
      </c>
      <c r="F50" s="6"/>
    </row>
    <row r="51" s="141" customFormat="1" customHeight="1" spans="1:6">
      <c r="A51" s="59">
        <v>48</v>
      </c>
      <c r="B51" s="59" t="s">
        <v>3368</v>
      </c>
      <c r="C51" s="131" t="s">
        <v>3345</v>
      </c>
      <c r="D51" s="59" t="s">
        <v>2702</v>
      </c>
      <c r="E51" s="59" t="s">
        <v>3369</v>
      </c>
      <c r="F51" s="6"/>
    </row>
    <row r="52" s="141" customFormat="1" customHeight="1" spans="1:6">
      <c r="A52" s="59">
        <v>49</v>
      </c>
      <c r="B52" s="59" t="s">
        <v>3370</v>
      </c>
      <c r="C52" s="131" t="s">
        <v>3345</v>
      </c>
      <c r="D52" s="59" t="s">
        <v>2702</v>
      </c>
      <c r="E52" s="59" t="s">
        <v>3371</v>
      </c>
      <c r="F52" s="6"/>
    </row>
    <row r="53" s="141" customFormat="1" customHeight="1" spans="1:6">
      <c r="A53" s="59">
        <v>50</v>
      </c>
      <c r="B53" s="75" t="s">
        <v>3372</v>
      </c>
      <c r="C53" s="17" t="s">
        <v>3373</v>
      </c>
      <c r="D53" s="75" t="s">
        <v>3374</v>
      </c>
      <c r="E53" s="75" t="s">
        <v>3375</v>
      </c>
      <c r="F53" s="6"/>
    </row>
    <row r="54" s="141" customFormat="1" customHeight="1" spans="1:6">
      <c r="A54" s="59">
        <v>51</v>
      </c>
      <c r="B54" s="75" t="s">
        <v>3376</v>
      </c>
      <c r="C54" s="131" t="s">
        <v>3373</v>
      </c>
      <c r="D54" s="75" t="s">
        <v>3374</v>
      </c>
      <c r="E54" s="75" t="s">
        <v>3377</v>
      </c>
      <c r="F54" s="6"/>
    </row>
    <row r="55" s="141" customFormat="1" customHeight="1" spans="1:6">
      <c r="A55" s="59">
        <v>52</v>
      </c>
      <c r="B55" s="75" t="s">
        <v>3378</v>
      </c>
      <c r="C55" s="131" t="s">
        <v>3373</v>
      </c>
      <c r="D55" s="75" t="s">
        <v>3374</v>
      </c>
      <c r="E55" s="75" t="s">
        <v>3379</v>
      </c>
      <c r="F55" s="6"/>
    </row>
    <row r="56" s="141" customFormat="1" customHeight="1" spans="1:6">
      <c r="A56" s="59">
        <v>53</v>
      </c>
      <c r="B56" s="75" t="s">
        <v>3380</v>
      </c>
      <c r="C56" s="131" t="s">
        <v>3373</v>
      </c>
      <c r="D56" s="75" t="s">
        <v>3374</v>
      </c>
      <c r="E56" s="75" t="s">
        <v>3381</v>
      </c>
      <c r="F56" s="6"/>
    </row>
    <row r="57" s="141" customFormat="1" customHeight="1" spans="1:6">
      <c r="A57" s="59">
        <v>54</v>
      </c>
      <c r="B57" s="75" t="s">
        <v>3382</v>
      </c>
      <c r="C57" s="131" t="s">
        <v>3373</v>
      </c>
      <c r="D57" s="75" t="s">
        <v>3374</v>
      </c>
      <c r="E57" s="75" t="s">
        <v>3383</v>
      </c>
      <c r="F57" s="6"/>
    </row>
    <row r="58" s="141" customFormat="1" customHeight="1" spans="1:6">
      <c r="A58" s="59">
        <v>55</v>
      </c>
      <c r="B58" s="75" t="s">
        <v>3384</v>
      </c>
      <c r="C58" s="131" t="s">
        <v>3373</v>
      </c>
      <c r="D58" s="75" t="s">
        <v>3374</v>
      </c>
      <c r="E58" s="75" t="s">
        <v>3385</v>
      </c>
      <c r="F58" s="6"/>
    </row>
    <row r="59" s="141" customFormat="1" customHeight="1" spans="1:6">
      <c r="A59" s="59">
        <v>56</v>
      </c>
      <c r="B59" s="75" t="s">
        <v>3386</v>
      </c>
      <c r="C59" s="131" t="s">
        <v>3373</v>
      </c>
      <c r="D59" s="75" t="s">
        <v>3374</v>
      </c>
      <c r="E59" s="75" t="s">
        <v>3387</v>
      </c>
      <c r="F59" s="6"/>
    </row>
    <row r="60" s="141" customFormat="1" customHeight="1" spans="1:6">
      <c r="A60" s="59">
        <v>57</v>
      </c>
      <c r="B60" s="75" t="s">
        <v>3388</v>
      </c>
      <c r="C60" s="131" t="s">
        <v>3373</v>
      </c>
      <c r="D60" s="75" t="s">
        <v>3374</v>
      </c>
      <c r="E60" s="75" t="s">
        <v>3389</v>
      </c>
      <c r="F60" s="6"/>
    </row>
    <row r="61" s="141" customFormat="1" customHeight="1" spans="1:6">
      <c r="A61" s="59">
        <v>58</v>
      </c>
      <c r="B61" s="75" t="s">
        <v>3390</v>
      </c>
      <c r="C61" s="131" t="s">
        <v>3373</v>
      </c>
      <c r="D61" s="75" t="s">
        <v>3374</v>
      </c>
      <c r="E61" s="75" t="s">
        <v>3391</v>
      </c>
      <c r="F61" s="6"/>
    </row>
    <row r="62" s="141" customFormat="1" customHeight="1" spans="1:6">
      <c r="A62" s="59">
        <v>59</v>
      </c>
      <c r="B62" s="75" t="s">
        <v>3392</v>
      </c>
      <c r="C62" s="131" t="s">
        <v>3373</v>
      </c>
      <c r="D62" s="75" t="s">
        <v>3374</v>
      </c>
      <c r="E62" s="75" t="s">
        <v>3393</v>
      </c>
      <c r="F62" s="6"/>
    </row>
    <row r="63" s="141" customFormat="1" customHeight="1" spans="1:6">
      <c r="A63" s="59">
        <v>60</v>
      </c>
      <c r="B63" s="75" t="s">
        <v>3394</v>
      </c>
      <c r="C63" s="131" t="s">
        <v>3373</v>
      </c>
      <c r="D63" s="75" t="s">
        <v>3374</v>
      </c>
      <c r="E63" s="75" t="s">
        <v>3395</v>
      </c>
      <c r="F63" s="6"/>
    </row>
    <row r="64" s="141" customFormat="1" customHeight="1" spans="1:6">
      <c r="A64" s="59">
        <v>61</v>
      </c>
      <c r="B64" s="75" t="s">
        <v>3396</v>
      </c>
      <c r="C64" s="17" t="s">
        <v>3397</v>
      </c>
      <c r="D64" s="75" t="s">
        <v>3398</v>
      </c>
      <c r="E64" s="75">
        <v>6430003101</v>
      </c>
      <c r="F64" s="6"/>
    </row>
    <row r="65" s="141" customFormat="1" customHeight="1" spans="1:6">
      <c r="A65" s="59">
        <v>62</v>
      </c>
      <c r="B65" s="75" t="s">
        <v>3399</v>
      </c>
      <c r="C65" s="131" t="s">
        <v>3397</v>
      </c>
      <c r="D65" s="75" t="s">
        <v>3400</v>
      </c>
      <c r="E65" s="75">
        <v>13430005107</v>
      </c>
      <c r="F65" s="6"/>
    </row>
    <row r="66" s="141" customFormat="1" customHeight="1" spans="1:6">
      <c r="A66" s="59">
        <v>63</v>
      </c>
      <c r="B66" s="75" t="s">
        <v>3401</v>
      </c>
      <c r="C66" s="131" t="s">
        <v>3397</v>
      </c>
      <c r="D66" s="75" t="s">
        <v>3400</v>
      </c>
      <c r="E66" s="75">
        <v>16430006487</v>
      </c>
      <c r="F66" s="6"/>
    </row>
    <row r="67" s="141" customFormat="1" customHeight="1" spans="1:6">
      <c r="A67" s="59">
        <v>64</v>
      </c>
      <c r="B67" s="75" t="s">
        <v>3402</v>
      </c>
      <c r="C67" s="131" t="s">
        <v>3397</v>
      </c>
      <c r="D67" s="75" t="s">
        <v>3400</v>
      </c>
      <c r="E67" s="75">
        <v>17430007324</v>
      </c>
      <c r="F67" s="6"/>
    </row>
    <row r="68" s="141" customFormat="1" customHeight="1" spans="1:6">
      <c r="A68" s="59">
        <v>65</v>
      </c>
      <c r="B68" s="75" t="s">
        <v>1014</v>
      </c>
      <c r="C68" s="131" t="s">
        <v>3397</v>
      </c>
      <c r="D68" s="75" t="s">
        <v>3403</v>
      </c>
      <c r="E68" s="75">
        <v>15430005872</v>
      </c>
      <c r="F68" s="6"/>
    </row>
    <row r="69" s="141" customFormat="1" customHeight="1" spans="1:6">
      <c r="A69" s="59">
        <v>66</v>
      </c>
      <c r="B69" s="75" t="s">
        <v>3404</v>
      </c>
      <c r="C69" s="131" t="s">
        <v>3397</v>
      </c>
      <c r="D69" s="75" t="s">
        <v>3400</v>
      </c>
      <c r="E69" s="75">
        <v>13430005077</v>
      </c>
      <c r="F69" s="6"/>
    </row>
    <row r="70" s="141" customFormat="1" customHeight="1" spans="1:6">
      <c r="A70" s="59">
        <v>67</v>
      </c>
      <c r="B70" s="75" t="s">
        <v>255</v>
      </c>
      <c r="C70" s="17" t="s">
        <v>3405</v>
      </c>
      <c r="D70" s="75" t="s">
        <v>3294</v>
      </c>
      <c r="E70" s="75" t="s">
        <v>3406</v>
      </c>
      <c r="F70" s="6"/>
    </row>
    <row r="71" s="141" customFormat="1" customHeight="1" spans="1:6">
      <c r="A71" s="59">
        <v>68</v>
      </c>
      <c r="B71" s="75" t="s">
        <v>3407</v>
      </c>
      <c r="C71" s="131" t="s">
        <v>3405</v>
      </c>
      <c r="D71" s="75" t="s">
        <v>3294</v>
      </c>
      <c r="E71" s="75" t="s">
        <v>3408</v>
      </c>
      <c r="F71" s="6"/>
    </row>
    <row r="72" s="141" customFormat="1" customHeight="1" spans="1:6">
      <c r="A72" s="59">
        <v>69</v>
      </c>
      <c r="B72" s="75" t="s">
        <v>3409</v>
      </c>
      <c r="C72" s="131" t="s">
        <v>3405</v>
      </c>
      <c r="D72" s="75" t="s">
        <v>3294</v>
      </c>
      <c r="E72" s="75" t="s">
        <v>3410</v>
      </c>
      <c r="F72" s="6"/>
    </row>
    <row r="73" s="141" customFormat="1" customHeight="1" spans="1:6">
      <c r="A73" s="59">
        <v>70</v>
      </c>
      <c r="B73" s="75" t="s">
        <v>3411</v>
      </c>
      <c r="C73" s="131" t="s">
        <v>3405</v>
      </c>
      <c r="D73" s="75" t="s">
        <v>3294</v>
      </c>
      <c r="E73" s="75" t="s">
        <v>3412</v>
      </c>
      <c r="F73" s="6"/>
    </row>
    <row r="74" s="141" customFormat="1" customHeight="1" spans="1:6">
      <c r="A74" s="59">
        <v>71</v>
      </c>
      <c r="B74" s="75" t="s">
        <v>3413</v>
      </c>
      <c r="C74" s="131" t="s">
        <v>3405</v>
      </c>
      <c r="D74" s="75" t="s">
        <v>3294</v>
      </c>
      <c r="E74" s="75" t="s">
        <v>3414</v>
      </c>
      <c r="F74" s="6"/>
    </row>
    <row r="75" s="141" customFormat="1" customHeight="1" spans="1:6">
      <c r="A75" s="59">
        <v>72</v>
      </c>
      <c r="B75" s="148" t="s">
        <v>3415</v>
      </c>
      <c r="C75" s="17" t="s">
        <v>3416</v>
      </c>
      <c r="D75" s="148" t="s">
        <v>3417</v>
      </c>
      <c r="E75" s="148" t="s">
        <v>3418</v>
      </c>
      <c r="F75" s="6"/>
    </row>
    <row r="76" s="141" customFormat="1" customHeight="1" spans="1:6">
      <c r="A76" s="59">
        <v>73</v>
      </c>
      <c r="B76" s="148" t="s">
        <v>3419</v>
      </c>
      <c r="C76" s="131" t="s">
        <v>3416</v>
      </c>
      <c r="D76" s="148" t="s">
        <v>3417</v>
      </c>
      <c r="E76" s="148" t="s">
        <v>3420</v>
      </c>
      <c r="F76" s="6"/>
    </row>
    <row r="77" s="141" customFormat="1" customHeight="1" spans="1:6">
      <c r="A77" s="59">
        <v>74</v>
      </c>
      <c r="B77" s="148" t="s">
        <v>3421</v>
      </c>
      <c r="C77" s="131" t="s">
        <v>3416</v>
      </c>
      <c r="D77" s="148" t="s">
        <v>3422</v>
      </c>
      <c r="E77" s="148" t="s">
        <v>3423</v>
      </c>
      <c r="F77" s="6"/>
    </row>
    <row r="78" s="141" customFormat="1" customHeight="1" spans="1:6">
      <c r="A78" s="59">
        <v>75</v>
      </c>
      <c r="B78" s="148" t="s">
        <v>3424</v>
      </c>
      <c r="C78" s="131" t="s">
        <v>3416</v>
      </c>
      <c r="D78" s="148" t="s">
        <v>3422</v>
      </c>
      <c r="E78" s="148" t="s">
        <v>3425</v>
      </c>
      <c r="F78" s="6"/>
    </row>
    <row r="79" s="141" customFormat="1" customHeight="1" spans="1:6">
      <c r="A79" s="59">
        <v>76</v>
      </c>
      <c r="B79" s="148" t="s">
        <v>3426</v>
      </c>
      <c r="C79" s="131" t="s">
        <v>3416</v>
      </c>
      <c r="D79" s="148" t="s">
        <v>3417</v>
      </c>
      <c r="E79" s="148" t="s">
        <v>3427</v>
      </c>
      <c r="F79" s="6"/>
    </row>
    <row r="80" s="141" customFormat="1" customHeight="1" spans="1:6">
      <c r="A80" s="59">
        <v>77</v>
      </c>
      <c r="B80" s="148" t="s">
        <v>3428</v>
      </c>
      <c r="C80" s="131" t="s">
        <v>3416</v>
      </c>
      <c r="D80" s="148" t="s">
        <v>3422</v>
      </c>
      <c r="E80" s="148" t="s">
        <v>3429</v>
      </c>
      <c r="F80" s="6"/>
    </row>
    <row r="81" s="141" customFormat="1" customHeight="1" spans="1:6">
      <c r="A81" s="59">
        <v>78</v>
      </c>
      <c r="B81" s="148" t="s">
        <v>3430</v>
      </c>
      <c r="C81" s="131" t="s">
        <v>3416</v>
      </c>
      <c r="D81" s="148" t="s">
        <v>3422</v>
      </c>
      <c r="E81" s="148" t="s">
        <v>3431</v>
      </c>
      <c r="F81" s="6"/>
    </row>
    <row r="82" s="141" customFormat="1" customHeight="1" spans="1:6">
      <c r="A82" s="59">
        <v>79</v>
      </c>
      <c r="B82" s="148" t="s">
        <v>3432</v>
      </c>
      <c r="C82" s="131" t="s">
        <v>3416</v>
      </c>
      <c r="D82" s="148" t="s">
        <v>3422</v>
      </c>
      <c r="E82" s="148" t="s">
        <v>3433</v>
      </c>
      <c r="F82" s="6"/>
    </row>
    <row r="83" s="141" customFormat="1" customHeight="1" spans="1:6">
      <c r="A83" s="59">
        <v>80</v>
      </c>
      <c r="B83" s="148" t="s">
        <v>3434</v>
      </c>
      <c r="C83" s="131" t="s">
        <v>3416</v>
      </c>
      <c r="D83" s="148" t="s">
        <v>3435</v>
      </c>
      <c r="E83" s="148" t="s">
        <v>3436</v>
      </c>
      <c r="F83" s="6"/>
    </row>
    <row r="84" s="141" customFormat="1" customHeight="1" spans="1:6">
      <c r="A84" s="59">
        <v>81</v>
      </c>
      <c r="B84" s="148" t="s">
        <v>3437</v>
      </c>
      <c r="C84" s="131" t="s">
        <v>3416</v>
      </c>
      <c r="D84" s="148" t="s">
        <v>3422</v>
      </c>
      <c r="E84" s="148" t="s">
        <v>3438</v>
      </c>
      <c r="F84" s="6"/>
    </row>
    <row r="85" s="141" customFormat="1" customHeight="1" spans="1:6">
      <c r="A85" s="59">
        <v>82</v>
      </c>
      <c r="B85" s="148" t="s">
        <v>3439</v>
      </c>
      <c r="C85" s="131" t="s">
        <v>3416</v>
      </c>
      <c r="D85" s="148" t="s">
        <v>3440</v>
      </c>
      <c r="E85" s="148" t="s">
        <v>3441</v>
      </c>
      <c r="F85" s="6"/>
    </row>
    <row r="86" s="141" customFormat="1" customHeight="1" spans="1:6">
      <c r="A86" s="59">
        <v>83</v>
      </c>
      <c r="B86" s="148" t="s">
        <v>3442</v>
      </c>
      <c r="C86" s="131" t="s">
        <v>3416</v>
      </c>
      <c r="D86" s="148" t="s">
        <v>3422</v>
      </c>
      <c r="E86" s="148" t="s">
        <v>3443</v>
      </c>
      <c r="F86" s="6"/>
    </row>
    <row r="87" s="141" customFormat="1" customHeight="1" spans="1:6">
      <c r="A87" s="59">
        <v>84</v>
      </c>
      <c r="B87" s="148" t="s">
        <v>3444</v>
      </c>
      <c r="C87" s="131"/>
      <c r="D87" s="148" t="s">
        <v>3422</v>
      </c>
      <c r="E87" s="148" t="s">
        <v>3445</v>
      </c>
      <c r="F87" s="6"/>
    </row>
    <row r="88" s="141" customFormat="1" customHeight="1" spans="1:6">
      <c r="A88" s="59">
        <v>85</v>
      </c>
      <c r="B88" s="148" t="s">
        <v>3446</v>
      </c>
      <c r="C88" s="131"/>
      <c r="D88" s="148" t="s">
        <v>3447</v>
      </c>
      <c r="E88" s="148" t="s">
        <v>3448</v>
      </c>
      <c r="F88" s="6"/>
    </row>
    <row r="89" s="141" customFormat="1" customHeight="1" spans="1:6">
      <c r="A89" s="59">
        <v>86</v>
      </c>
      <c r="B89" s="148" t="s">
        <v>3449</v>
      </c>
      <c r="C89" s="131"/>
      <c r="D89" s="148" t="s">
        <v>3450</v>
      </c>
      <c r="E89" s="148" t="s">
        <v>3451</v>
      </c>
      <c r="F89" s="6"/>
    </row>
    <row r="90" s="141" customFormat="1" customHeight="1" spans="1:6">
      <c r="A90" s="59">
        <v>87</v>
      </c>
      <c r="B90" s="148" t="s">
        <v>3452</v>
      </c>
      <c r="C90" s="131"/>
      <c r="D90" s="148" t="s">
        <v>3447</v>
      </c>
      <c r="E90" s="148" t="s">
        <v>3453</v>
      </c>
      <c r="F90" s="6"/>
    </row>
    <row r="91" s="141" customFormat="1" customHeight="1" spans="1:6">
      <c r="A91" s="59">
        <v>88</v>
      </c>
      <c r="B91" s="148" t="s">
        <v>3454</v>
      </c>
      <c r="C91" s="131"/>
      <c r="D91" s="148" t="s">
        <v>3447</v>
      </c>
      <c r="E91" s="148" t="s">
        <v>3455</v>
      </c>
      <c r="F91" s="6"/>
    </row>
    <row r="92" s="141" customFormat="1" customHeight="1" spans="1:6">
      <c r="A92" s="59">
        <v>89</v>
      </c>
      <c r="B92" s="148" t="s">
        <v>3456</v>
      </c>
      <c r="C92" s="131" t="s">
        <v>3416</v>
      </c>
      <c r="D92" s="59" t="s">
        <v>3447</v>
      </c>
      <c r="E92" s="148" t="s">
        <v>3457</v>
      </c>
      <c r="F92" s="6"/>
    </row>
    <row r="93" s="141" customFormat="1" customHeight="1" spans="1:6">
      <c r="A93" s="59">
        <v>90</v>
      </c>
      <c r="B93" s="75" t="s">
        <v>3458</v>
      </c>
      <c r="C93" s="17" t="s">
        <v>3459</v>
      </c>
      <c r="D93" s="75" t="s">
        <v>3364</v>
      </c>
      <c r="E93" s="75" t="s">
        <v>3460</v>
      </c>
      <c r="F93" s="6"/>
    </row>
    <row r="94" s="141" customFormat="1" customHeight="1" spans="1:6">
      <c r="A94" s="59">
        <v>91</v>
      </c>
      <c r="B94" s="75" t="s">
        <v>3461</v>
      </c>
      <c r="C94" s="131" t="s">
        <v>3459</v>
      </c>
      <c r="D94" s="75" t="s">
        <v>2702</v>
      </c>
      <c r="E94" s="75" t="s">
        <v>3462</v>
      </c>
      <c r="F94" s="6"/>
    </row>
    <row r="95" s="141" customFormat="1" customHeight="1" spans="1:6">
      <c r="A95" s="59">
        <v>92</v>
      </c>
      <c r="B95" s="75" t="s">
        <v>3463</v>
      </c>
      <c r="C95" s="131" t="s">
        <v>3459</v>
      </c>
      <c r="D95" s="75" t="s">
        <v>2702</v>
      </c>
      <c r="E95" s="75" t="s">
        <v>3464</v>
      </c>
      <c r="F95" s="6"/>
    </row>
    <row r="96" s="141" customFormat="1" customHeight="1" spans="1:6">
      <c r="A96" s="59">
        <v>93</v>
      </c>
      <c r="B96" s="75" t="s">
        <v>3465</v>
      </c>
      <c r="C96" s="131" t="s">
        <v>3459</v>
      </c>
      <c r="D96" s="75" t="s">
        <v>3364</v>
      </c>
      <c r="E96" s="75" t="s">
        <v>3466</v>
      </c>
      <c r="F96" s="6"/>
    </row>
    <row r="97" s="141" customFormat="1" customHeight="1" spans="1:6">
      <c r="A97" s="59">
        <v>94</v>
      </c>
      <c r="B97" s="75" t="s">
        <v>3467</v>
      </c>
      <c r="C97" s="131" t="s">
        <v>3459</v>
      </c>
      <c r="D97" s="75" t="s">
        <v>2702</v>
      </c>
      <c r="E97" s="75" t="s">
        <v>3468</v>
      </c>
      <c r="F97" s="6"/>
    </row>
    <row r="98" s="141" customFormat="1" customHeight="1" spans="1:6">
      <c r="A98" s="59">
        <v>95</v>
      </c>
      <c r="B98" s="75" t="s">
        <v>3469</v>
      </c>
      <c r="C98" s="131" t="s">
        <v>3459</v>
      </c>
      <c r="D98" s="75" t="s">
        <v>2702</v>
      </c>
      <c r="E98" s="75" t="s">
        <v>3470</v>
      </c>
      <c r="F98" s="6"/>
    </row>
    <row r="99" s="141" customFormat="1" customHeight="1" spans="1:6">
      <c r="A99" s="59">
        <v>96</v>
      </c>
      <c r="B99" s="75" t="s">
        <v>3471</v>
      </c>
      <c r="C99" s="131" t="s">
        <v>3459</v>
      </c>
      <c r="D99" s="75" t="s">
        <v>2702</v>
      </c>
      <c r="E99" s="75" t="s">
        <v>3472</v>
      </c>
      <c r="F99" s="6"/>
    </row>
    <row r="100" s="141" customFormat="1" customHeight="1" spans="1:6">
      <c r="A100" s="59">
        <v>97</v>
      </c>
      <c r="B100" s="75" t="s">
        <v>3473</v>
      </c>
      <c r="C100" s="131" t="s">
        <v>3459</v>
      </c>
      <c r="D100" s="75" t="s">
        <v>2702</v>
      </c>
      <c r="E100" s="75" t="s">
        <v>3474</v>
      </c>
      <c r="F100" s="6"/>
    </row>
    <row r="101" s="141" customFormat="1" customHeight="1" spans="1:6">
      <c r="A101" s="59">
        <v>98</v>
      </c>
      <c r="B101" s="75" t="s">
        <v>3475</v>
      </c>
      <c r="C101" s="131" t="s">
        <v>3459</v>
      </c>
      <c r="D101" s="75" t="s">
        <v>3364</v>
      </c>
      <c r="E101" s="75" t="s">
        <v>3476</v>
      </c>
      <c r="F101" s="6"/>
    </row>
    <row r="102" s="141" customFormat="1" customHeight="1" spans="1:6">
      <c r="A102" s="59">
        <v>99</v>
      </c>
      <c r="B102" s="75" t="s">
        <v>3477</v>
      </c>
      <c r="C102" s="131" t="s">
        <v>3459</v>
      </c>
      <c r="D102" s="75" t="s">
        <v>2702</v>
      </c>
      <c r="E102" s="75" t="s">
        <v>3478</v>
      </c>
      <c r="F102" s="6"/>
    </row>
    <row r="103" s="141" customFormat="1" customHeight="1" spans="1:6">
      <c r="A103" s="59">
        <v>100</v>
      </c>
      <c r="B103" s="75" t="s">
        <v>3479</v>
      </c>
      <c r="C103" s="131" t="s">
        <v>3459</v>
      </c>
      <c r="D103" s="75" t="s">
        <v>2702</v>
      </c>
      <c r="E103" s="75" t="s">
        <v>3480</v>
      </c>
      <c r="F103" s="6"/>
    </row>
    <row r="104" s="141" customFormat="1" customHeight="1" spans="1:6">
      <c r="A104" s="59">
        <v>101</v>
      </c>
      <c r="B104" s="75" t="s">
        <v>3481</v>
      </c>
      <c r="C104" s="131" t="s">
        <v>3459</v>
      </c>
      <c r="D104" s="75" t="s">
        <v>2702</v>
      </c>
      <c r="E104" s="75" t="s">
        <v>3482</v>
      </c>
      <c r="F104" s="6"/>
    </row>
    <row r="105" s="141" customFormat="1" customHeight="1" spans="1:6">
      <c r="A105" s="59">
        <v>102</v>
      </c>
      <c r="B105" s="75" t="s">
        <v>3483</v>
      </c>
      <c r="C105" s="131" t="s">
        <v>3459</v>
      </c>
      <c r="D105" s="75" t="s">
        <v>2702</v>
      </c>
      <c r="E105" s="75" t="s">
        <v>3484</v>
      </c>
      <c r="F105" s="6"/>
    </row>
    <row r="106" s="141" customFormat="1" customHeight="1" spans="1:6">
      <c r="A106" s="59">
        <v>103</v>
      </c>
      <c r="B106" s="75" t="s">
        <v>3485</v>
      </c>
      <c r="C106" s="131" t="s">
        <v>3459</v>
      </c>
      <c r="D106" s="75" t="s">
        <v>2702</v>
      </c>
      <c r="E106" s="75" t="s">
        <v>3486</v>
      </c>
      <c r="F106" s="6"/>
    </row>
    <row r="107" s="141" customFormat="1" customHeight="1" spans="1:6">
      <c r="A107" s="59">
        <v>104</v>
      </c>
      <c r="B107" s="149" t="s">
        <v>3487</v>
      </c>
      <c r="C107" s="17" t="s">
        <v>3488</v>
      </c>
      <c r="D107" s="146" t="s">
        <v>3294</v>
      </c>
      <c r="E107" s="150" t="s">
        <v>3489</v>
      </c>
      <c r="F107" s="6"/>
    </row>
    <row r="108" s="141" customFormat="1" customHeight="1" spans="1:6">
      <c r="A108" s="59">
        <v>105</v>
      </c>
      <c r="B108" s="149" t="s">
        <v>3490</v>
      </c>
      <c r="C108" s="131" t="s">
        <v>3491</v>
      </c>
      <c r="D108" s="146" t="s">
        <v>3294</v>
      </c>
      <c r="E108" s="150" t="s">
        <v>3492</v>
      </c>
      <c r="F108" s="6"/>
    </row>
    <row r="109" s="141" customFormat="1" customHeight="1" spans="1:6">
      <c r="A109" s="59">
        <v>106</v>
      </c>
      <c r="B109" s="149" t="s">
        <v>3493</v>
      </c>
      <c r="C109" s="131" t="s">
        <v>3491</v>
      </c>
      <c r="D109" s="146" t="s">
        <v>3294</v>
      </c>
      <c r="E109" s="149" t="s">
        <v>3494</v>
      </c>
      <c r="F109" s="6"/>
    </row>
    <row r="110" s="141" customFormat="1" customHeight="1" spans="1:6">
      <c r="A110" s="59">
        <v>107</v>
      </c>
      <c r="B110" s="151" t="s">
        <v>3495</v>
      </c>
      <c r="C110" s="131" t="s">
        <v>3491</v>
      </c>
      <c r="D110" s="146" t="s">
        <v>3294</v>
      </c>
      <c r="E110" s="149" t="s">
        <v>3496</v>
      </c>
      <c r="F110" s="6"/>
    </row>
    <row r="111" s="141" customFormat="1" customHeight="1" spans="1:6">
      <c r="A111" s="59">
        <v>108</v>
      </c>
      <c r="B111" s="149" t="s">
        <v>3497</v>
      </c>
      <c r="C111" s="131" t="s">
        <v>3491</v>
      </c>
      <c r="D111" s="146" t="s">
        <v>3294</v>
      </c>
      <c r="E111" s="149" t="s">
        <v>3498</v>
      </c>
      <c r="F111" s="6"/>
    </row>
    <row r="112" s="141" customFormat="1" customHeight="1" spans="1:6">
      <c r="A112" s="59">
        <v>109</v>
      </c>
      <c r="B112" s="149" t="s">
        <v>3499</v>
      </c>
      <c r="C112" s="131" t="s">
        <v>3491</v>
      </c>
      <c r="D112" s="146" t="s">
        <v>3294</v>
      </c>
      <c r="E112" s="149" t="s">
        <v>3500</v>
      </c>
      <c r="F112" s="6"/>
    </row>
    <row r="113" s="141" customFormat="1" customHeight="1" spans="1:6">
      <c r="A113" s="59">
        <v>110</v>
      </c>
      <c r="B113" s="149" t="s">
        <v>3501</v>
      </c>
      <c r="C113" s="131" t="s">
        <v>3491</v>
      </c>
      <c r="D113" s="146" t="s">
        <v>3294</v>
      </c>
      <c r="E113" s="149" t="s">
        <v>3502</v>
      </c>
      <c r="F113" s="6"/>
    </row>
    <row r="114" s="141" customFormat="1" customHeight="1" spans="1:6">
      <c r="A114" s="59">
        <v>111</v>
      </c>
      <c r="B114" s="149" t="s">
        <v>3503</v>
      </c>
      <c r="C114" s="131" t="s">
        <v>3491</v>
      </c>
      <c r="D114" s="146" t="s">
        <v>3294</v>
      </c>
      <c r="E114" s="149" t="s">
        <v>3504</v>
      </c>
      <c r="F114" s="6"/>
    </row>
    <row r="115" s="141" customFormat="1" customHeight="1" spans="1:6">
      <c r="A115" s="59">
        <v>112</v>
      </c>
      <c r="B115" s="149" t="s">
        <v>3505</v>
      </c>
      <c r="C115" s="131" t="s">
        <v>3491</v>
      </c>
      <c r="D115" s="146" t="s">
        <v>3294</v>
      </c>
      <c r="E115" s="149" t="s">
        <v>3506</v>
      </c>
      <c r="F115" s="6"/>
    </row>
    <row r="116" s="141" customFormat="1" customHeight="1" spans="1:6">
      <c r="A116" s="59">
        <v>113</v>
      </c>
      <c r="B116" s="149" t="s">
        <v>3507</v>
      </c>
      <c r="C116" s="131" t="s">
        <v>3491</v>
      </c>
      <c r="D116" s="146" t="s">
        <v>3294</v>
      </c>
      <c r="E116" s="149" t="s">
        <v>3508</v>
      </c>
      <c r="F116" s="6"/>
    </row>
    <row r="117" s="141" customFormat="1" customHeight="1" spans="1:6">
      <c r="A117" s="59">
        <v>114</v>
      </c>
      <c r="B117" s="150" t="s">
        <v>3509</v>
      </c>
      <c r="C117" s="131" t="s">
        <v>3491</v>
      </c>
      <c r="D117" s="146" t="s">
        <v>3294</v>
      </c>
      <c r="E117" s="149" t="s">
        <v>3510</v>
      </c>
      <c r="F117" s="6"/>
    </row>
    <row r="118" s="141" customFormat="1" customHeight="1" spans="1:6">
      <c r="A118" s="59">
        <v>115</v>
      </c>
      <c r="B118" s="59" t="s">
        <v>3511</v>
      </c>
      <c r="C118" s="17" t="s">
        <v>3512</v>
      </c>
      <c r="D118" s="146" t="s">
        <v>3294</v>
      </c>
      <c r="E118" s="59" t="s">
        <v>3513</v>
      </c>
      <c r="F118" s="6"/>
    </row>
    <row r="119" s="141" customFormat="1" customHeight="1" spans="1:6">
      <c r="A119" s="59">
        <v>116</v>
      </c>
      <c r="B119" s="59" t="s">
        <v>3514</v>
      </c>
      <c r="C119" s="131" t="s">
        <v>3512</v>
      </c>
      <c r="D119" s="146" t="s">
        <v>3294</v>
      </c>
      <c r="E119" s="59" t="s">
        <v>3515</v>
      </c>
      <c r="F119" s="6"/>
    </row>
    <row r="120" s="141" customFormat="1" customHeight="1" spans="1:6">
      <c r="A120" s="59">
        <v>117</v>
      </c>
      <c r="B120" s="59" t="s">
        <v>3516</v>
      </c>
      <c r="C120" s="131" t="s">
        <v>3512</v>
      </c>
      <c r="D120" s="146" t="s">
        <v>3294</v>
      </c>
      <c r="E120" s="59" t="s">
        <v>3517</v>
      </c>
      <c r="F120" s="6"/>
    </row>
    <row r="121" s="141" customFormat="1" customHeight="1" spans="1:6">
      <c r="A121" s="59">
        <v>118</v>
      </c>
      <c r="B121" s="59" t="s">
        <v>3518</v>
      </c>
      <c r="C121" s="131" t="s">
        <v>3512</v>
      </c>
      <c r="D121" s="146" t="s">
        <v>3294</v>
      </c>
      <c r="E121" s="59" t="s">
        <v>3519</v>
      </c>
      <c r="F121" s="6"/>
    </row>
    <row r="122" s="141" customFormat="1" customHeight="1" spans="1:6">
      <c r="A122" s="59">
        <v>119</v>
      </c>
      <c r="B122" s="59" t="s">
        <v>3520</v>
      </c>
      <c r="C122" s="131" t="s">
        <v>3512</v>
      </c>
      <c r="D122" s="146" t="s">
        <v>3294</v>
      </c>
      <c r="E122" s="59" t="s">
        <v>3521</v>
      </c>
      <c r="F122" s="6"/>
    </row>
    <row r="123" s="141" customFormat="1" customHeight="1" spans="1:6">
      <c r="A123" s="59">
        <v>120</v>
      </c>
      <c r="B123" s="59" t="s">
        <v>1754</v>
      </c>
      <c r="C123" s="131" t="s">
        <v>3512</v>
      </c>
      <c r="D123" s="146" t="s">
        <v>3294</v>
      </c>
      <c r="E123" s="59" t="s">
        <v>3522</v>
      </c>
      <c r="F123" s="6"/>
    </row>
    <row r="124" s="141" customFormat="1" customHeight="1" spans="1:6">
      <c r="A124" s="59">
        <v>121</v>
      </c>
      <c r="B124" s="59" t="s">
        <v>3523</v>
      </c>
      <c r="C124" s="131" t="s">
        <v>3512</v>
      </c>
      <c r="D124" s="146" t="s">
        <v>3294</v>
      </c>
      <c r="E124" s="59" t="s">
        <v>3524</v>
      </c>
      <c r="F124" s="6"/>
    </row>
    <row r="125" s="141" customFormat="1" customHeight="1" spans="1:6">
      <c r="A125" s="59">
        <v>122</v>
      </c>
      <c r="B125" s="59" t="s">
        <v>3525</v>
      </c>
      <c r="C125" s="131" t="s">
        <v>3512</v>
      </c>
      <c r="D125" s="146" t="s">
        <v>3294</v>
      </c>
      <c r="E125" s="59" t="s">
        <v>3526</v>
      </c>
      <c r="F125" s="6"/>
    </row>
    <row r="126" s="141" customFormat="1" customHeight="1" spans="1:6">
      <c r="A126" s="59">
        <v>123</v>
      </c>
      <c r="B126" s="59" t="s">
        <v>3527</v>
      </c>
      <c r="C126" s="131" t="s">
        <v>3512</v>
      </c>
      <c r="D126" s="146" t="s">
        <v>3294</v>
      </c>
      <c r="E126" s="59" t="s">
        <v>3528</v>
      </c>
      <c r="F126" s="6"/>
    </row>
    <row r="127" s="141" customFormat="1" customHeight="1" spans="1:6">
      <c r="A127" s="59">
        <v>124</v>
      </c>
      <c r="B127" s="59" t="s">
        <v>3529</v>
      </c>
      <c r="C127" s="131" t="s">
        <v>3512</v>
      </c>
      <c r="D127" s="146" t="s">
        <v>3294</v>
      </c>
      <c r="E127" s="59" t="s">
        <v>3530</v>
      </c>
      <c r="F127" s="6"/>
    </row>
    <row r="128" s="141" customFormat="1" customHeight="1" spans="1:6">
      <c r="A128" s="59">
        <v>125</v>
      </c>
      <c r="B128" s="59" t="s">
        <v>3531</v>
      </c>
      <c r="C128" s="131" t="s">
        <v>3512</v>
      </c>
      <c r="D128" s="146" t="s">
        <v>3294</v>
      </c>
      <c r="E128" s="59" t="s">
        <v>3532</v>
      </c>
      <c r="F128" s="6"/>
    </row>
    <row r="129" s="141" customFormat="1" customHeight="1" spans="1:6">
      <c r="A129" s="59">
        <v>126</v>
      </c>
      <c r="B129" s="59" t="s">
        <v>3533</v>
      </c>
      <c r="C129" s="131" t="s">
        <v>3512</v>
      </c>
      <c r="D129" s="146" t="s">
        <v>3294</v>
      </c>
      <c r="E129" s="59" t="s">
        <v>3534</v>
      </c>
      <c r="F129" s="6"/>
    </row>
    <row r="130" s="141" customFormat="1" ht="30.75" customHeight="1" spans="1:6">
      <c r="A130" s="59">
        <v>127</v>
      </c>
      <c r="B130" s="59" t="s">
        <v>3535</v>
      </c>
      <c r="C130" s="131" t="s">
        <v>3512</v>
      </c>
      <c r="D130" s="59" t="s">
        <v>3536</v>
      </c>
      <c r="E130" s="59" t="s">
        <v>3537</v>
      </c>
      <c r="F130" s="6"/>
    </row>
    <row r="131" s="141" customFormat="1" ht="35.25" customHeight="1" spans="1:6">
      <c r="A131" s="59">
        <v>128</v>
      </c>
      <c r="B131" s="59" t="s">
        <v>3538</v>
      </c>
      <c r="C131" s="131" t="s">
        <v>3512</v>
      </c>
      <c r="D131" s="59" t="s">
        <v>3539</v>
      </c>
      <c r="E131" s="59" t="s">
        <v>3540</v>
      </c>
      <c r="F131" s="6"/>
    </row>
    <row r="132" s="141" customFormat="1" ht="18" customHeight="1" spans="1:6">
      <c r="A132" s="59">
        <v>129</v>
      </c>
      <c r="B132" s="59" t="s">
        <v>3541</v>
      </c>
      <c r="C132" s="131" t="s">
        <v>3512</v>
      </c>
      <c r="D132" s="59" t="s">
        <v>3539</v>
      </c>
      <c r="E132" s="59" t="s">
        <v>3542</v>
      </c>
      <c r="F132" s="6"/>
    </row>
    <row r="133" s="141" customFormat="1" customHeight="1" spans="1:6">
      <c r="A133" s="59">
        <v>130</v>
      </c>
      <c r="B133" s="75" t="s">
        <v>3543</v>
      </c>
      <c r="C133" s="17" t="s">
        <v>3544</v>
      </c>
      <c r="D133" s="75" t="s">
        <v>3440</v>
      </c>
      <c r="E133" s="75" t="s">
        <v>3545</v>
      </c>
      <c r="F133" s="6"/>
    </row>
    <row r="134" s="141" customFormat="1" customHeight="1" spans="1:6">
      <c r="A134" s="59">
        <v>131</v>
      </c>
      <c r="B134" s="75" t="s">
        <v>3546</v>
      </c>
      <c r="C134" s="131" t="s">
        <v>3544</v>
      </c>
      <c r="D134" s="75" t="s">
        <v>3440</v>
      </c>
      <c r="E134" s="75" t="s">
        <v>3547</v>
      </c>
      <c r="F134" s="6"/>
    </row>
    <row r="135" s="141" customFormat="1" customHeight="1" spans="1:6">
      <c r="A135" s="59">
        <v>132</v>
      </c>
      <c r="B135" s="75" t="s">
        <v>100</v>
      </c>
      <c r="C135" s="131" t="s">
        <v>3544</v>
      </c>
      <c r="D135" s="75" t="s">
        <v>3440</v>
      </c>
      <c r="E135" s="75" t="s">
        <v>3548</v>
      </c>
      <c r="F135" s="6"/>
    </row>
    <row r="136" s="141" customFormat="1" customHeight="1" spans="1:6">
      <c r="A136" s="59">
        <v>133</v>
      </c>
      <c r="B136" s="75" t="s">
        <v>3549</v>
      </c>
      <c r="C136" s="131" t="s">
        <v>3544</v>
      </c>
      <c r="D136" s="75" t="s">
        <v>3440</v>
      </c>
      <c r="E136" s="75" t="s">
        <v>3550</v>
      </c>
      <c r="F136" s="6"/>
    </row>
    <row r="137" s="141" customFormat="1" customHeight="1" spans="1:6">
      <c r="A137" s="59">
        <v>134</v>
      </c>
      <c r="B137" s="75" t="s">
        <v>3551</v>
      </c>
      <c r="C137" s="131" t="s">
        <v>3544</v>
      </c>
      <c r="D137" s="75" t="s">
        <v>3440</v>
      </c>
      <c r="E137" s="75" t="s">
        <v>3552</v>
      </c>
      <c r="F137" s="6"/>
    </row>
    <row r="138" s="141" customFormat="1" customHeight="1" spans="1:6">
      <c r="A138" s="59">
        <v>135</v>
      </c>
      <c r="B138" s="75" t="s">
        <v>3553</v>
      </c>
      <c r="C138" s="131" t="s">
        <v>3544</v>
      </c>
      <c r="D138" s="75" t="s">
        <v>3440</v>
      </c>
      <c r="E138" s="75" t="s">
        <v>3554</v>
      </c>
      <c r="F138" s="6"/>
    </row>
    <row r="139" s="141" customFormat="1" customHeight="1" spans="1:6">
      <c r="A139" s="59">
        <v>136</v>
      </c>
      <c r="B139" s="75" t="s">
        <v>3555</v>
      </c>
      <c r="C139" s="131" t="s">
        <v>3544</v>
      </c>
      <c r="D139" s="75" t="s">
        <v>3440</v>
      </c>
      <c r="E139" s="75" t="s">
        <v>3556</v>
      </c>
      <c r="F139" s="6"/>
    </row>
    <row r="140" s="141" customFormat="1" customHeight="1" spans="1:6">
      <c r="A140" s="59">
        <v>137</v>
      </c>
      <c r="B140" s="75" t="s">
        <v>3557</v>
      </c>
      <c r="C140" s="17" t="s">
        <v>3558</v>
      </c>
      <c r="D140" s="75" t="s">
        <v>3440</v>
      </c>
      <c r="E140" s="75" t="s">
        <v>3559</v>
      </c>
      <c r="F140" s="6"/>
    </row>
    <row r="141" s="141" customFormat="1" customHeight="1" spans="1:6">
      <c r="A141" s="59">
        <v>138</v>
      </c>
      <c r="B141" s="75" t="s">
        <v>3560</v>
      </c>
      <c r="C141" s="17"/>
      <c r="D141" s="75" t="s">
        <v>3440</v>
      </c>
      <c r="E141" s="75" t="s">
        <v>3561</v>
      </c>
      <c r="F141" s="6"/>
    </row>
    <row r="142" s="141" customFormat="1" customHeight="1" spans="1:6">
      <c r="A142" s="59">
        <v>139</v>
      </c>
      <c r="B142" s="75" t="s">
        <v>3562</v>
      </c>
      <c r="C142" s="17"/>
      <c r="D142" s="75" t="s">
        <v>3440</v>
      </c>
      <c r="E142" s="75" t="s">
        <v>3563</v>
      </c>
      <c r="F142" s="6"/>
    </row>
    <row r="143" s="141" customFormat="1" customHeight="1" spans="1:6">
      <c r="A143" s="59">
        <v>140</v>
      </c>
      <c r="B143" s="75" t="s">
        <v>3564</v>
      </c>
      <c r="C143" s="17"/>
      <c r="D143" s="75" t="s">
        <v>3440</v>
      </c>
      <c r="E143" s="75" t="s">
        <v>3565</v>
      </c>
      <c r="F143" s="6"/>
    </row>
    <row r="144" s="141" customFormat="1" customHeight="1" spans="1:6">
      <c r="A144" s="59">
        <v>141</v>
      </c>
      <c r="B144" s="75" t="s">
        <v>3566</v>
      </c>
      <c r="C144" s="17"/>
      <c r="D144" s="75" t="s">
        <v>3440</v>
      </c>
      <c r="E144" s="75" t="s">
        <v>3567</v>
      </c>
      <c r="F144" s="6"/>
    </row>
    <row r="145" s="141" customFormat="1" customHeight="1" spans="1:6">
      <c r="A145" s="59">
        <v>142</v>
      </c>
      <c r="B145" s="75" t="s">
        <v>3568</v>
      </c>
      <c r="C145" s="131" t="s">
        <v>3569</v>
      </c>
      <c r="D145" s="75" t="s">
        <v>3440</v>
      </c>
      <c r="E145" s="75" t="s">
        <v>3570</v>
      </c>
      <c r="F145" s="6"/>
    </row>
    <row r="146" s="141" customFormat="1" customHeight="1" spans="1:6">
      <c r="A146" s="59">
        <v>143</v>
      </c>
      <c r="B146" s="75" t="s">
        <v>3571</v>
      </c>
      <c r="C146" s="131" t="s">
        <v>3569</v>
      </c>
      <c r="D146" s="75" t="s">
        <v>3440</v>
      </c>
      <c r="E146" s="75" t="s">
        <v>3572</v>
      </c>
      <c r="F146" s="6"/>
    </row>
    <row r="147" s="141" customFormat="1" customHeight="1" spans="1:6">
      <c r="A147" s="59">
        <v>144</v>
      </c>
      <c r="B147" s="75" t="s">
        <v>3573</v>
      </c>
      <c r="C147" s="131" t="s">
        <v>3569</v>
      </c>
      <c r="D147" s="75" t="s">
        <v>3440</v>
      </c>
      <c r="E147" s="75" t="s">
        <v>3574</v>
      </c>
      <c r="F147" s="6"/>
    </row>
    <row r="148" s="141" customFormat="1" customHeight="1" spans="1:6">
      <c r="A148" s="59">
        <v>145</v>
      </c>
      <c r="B148" s="75" t="s">
        <v>3575</v>
      </c>
      <c r="C148" s="131" t="s">
        <v>3569</v>
      </c>
      <c r="D148" s="75" t="s">
        <v>3440</v>
      </c>
      <c r="E148" s="75" t="s">
        <v>3576</v>
      </c>
      <c r="F148" s="6"/>
    </row>
    <row r="149" s="141" customFormat="1" customHeight="1" spans="1:6">
      <c r="A149" s="59">
        <v>146</v>
      </c>
      <c r="B149" s="75" t="s">
        <v>3577</v>
      </c>
      <c r="C149" s="131" t="s">
        <v>3569</v>
      </c>
      <c r="D149" s="75" t="s">
        <v>3440</v>
      </c>
      <c r="E149" s="75" t="s">
        <v>3578</v>
      </c>
      <c r="F149" s="6"/>
    </row>
    <row r="150" s="141" customFormat="1" customHeight="1" spans="1:6">
      <c r="A150" s="59">
        <v>147</v>
      </c>
      <c r="B150" s="75" t="s">
        <v>3579</v>
      </c>
      <c r="C150" s="17" t="s">
        <v>3580</v>
      </c>
      <c r="D150" s="75" t="s">
        <v>3581</v>
      </c>
      <c r="E150" s="75" t="s">
        <v>3582</v>
      </c>
      <c r="F150" s="6"/>
    </row>
    <row r="151" s="141" customFormat="1" customHeight="1" spans="1:6">
      <c r="A151" s="59">
        <v>148</v>
      </c>
      <c r="B151" s="75" t="s">
        <v>3583</v>
      </c>
      <c r="C151" s="131" t="s">
        <v>3580</v>
      </c>
      <c r="D151" s="75" t="s">
        <v>3581</v>
      </c>
      <c r="E151" s="75" t="s">
        <v>3584</v>
      </c>
      <c r="F151" s="6"/>
    </row>
    <row r="152" s="141" customFormat="1" customHeight="1" spans="1:6">
      <c r="A152" s="59">
        <v>149</v>
      </c>
      <c r="B152" s="75" t="s">
        <v>1990</v>
      </c>
      <c r="C152" s="131" t="s">
        <v>3580</v>
      </c>
      <c r="D152" s="75" t="s">
        <v>3581</v>
      </c>
      <c r="E152" s="75" t="s">
        <v>3585</v>
      </c>
      <c r="F152" s="6"/>
    </row>
    <row r="153" s="141" customFormat="1" customHeight="1" spans="1:6">
      <c r="A153" s="59">
        <v>150</v>
      </c>
      <c r="B153" s="75" t="s">
        <v>3586</v>
      </c>
      <c r="C153" s="131" t="s">
        <v>3580</v>
      </c>
      <c r="D153" s="75" t="s">
        <v>3587</v>
      </c>
      <c r="E153" s="75" t="s">
        <v>3588</v>
      </c>
      <c r="F153" s="6"/>
    </row>
    <row r="154" s="141" customFormat="1" customHeight="1" spans="1:6">
      <c r="A154" s="59">
        <v>151</v>
      </c>
      <c r="B154" s="75" t="s">
        <v>3589</v>
      </c>
      <c r="C154" s="131" t="s">
        <v>3580</v>
      </c>
      <c r="D154" s="75" t="s">
        <v>3581</v>
      </c>
      <c r="E154" s="75" t="s">
        <v>3590</v>
      </c>
      <c r="F154" s="6"/>
    </row>
    <row r="155" s="141" customFormat="1" customHeight="1" spans="1:6">
      <c r="A155" s="59">
        <v>152</v>
      </c>
      <c r="B155" s="75" t="s">
        <v>3591</v>
      </c>
      <c r="C155" s="131" t="s">
        <v>3580</v>
      </c>
      <c r="D155" s="75" t="s">
        <v>3581</v>
      </c>
      <c r="E155" s="75" t="s">
        <v>3592</v>
      </c>
      <c r="F155" s="6"/>
    </row>
    <row r="156" s="141" customFormat="1" customHeight="1" spans="1:6">
      <c r="A156" s="59">
        <v>153</v>
      </c>
      <c r="B156" s="75" t="s">
        <v>3593</v>
      </c>
      <c r="C156" s="131" t="s">
        <v>3580</v>
      </c>
      <c r="D156" s="75" t="s">
        <v>3581</v>
      </c>
      <c r="E156" s="75" t="s">
        <v>3594</v>
      </c>
      <c r="F156" s="6"/>
    </row>
    <row r="157" s="141" customFormat="1" customHeight="1" spans="1:6">
      <c r="A157" s="59">
        <v>154</v>
      </c>
      <c r="B157" s="75" t="s">
        <v>3595</v>
      </c>
      <c r="C157" s="131" t="s">
        <v>3580</v>
      </c>
      <c r="D157" s="75" t="s">
        <v>3581</v>
      </c>
      <c r="E157" s="75" t="s">
        <v>3596</v>
      </c>
      <c r="F157" s="6"/>
    </row>
    <row r="158" s="141" customFormat="1" customHeight="1" spans="1:6">
      <c r="A158" s="59">
        <v>155</v>
      </c>
      <c r="B158" s="75" t="s">
        <v>3597</v>
      </c>
      <c r="C158" s="131" t="s">
        <v>3580</v>
      </c>
      <c r="D158" s="75" t="s">
        <v>3581</v>
      </c>
      <c r="E158" s="75" t="s">
        <v>3598</v>
      </c>
      <c r="F158" s="6"/>
    </row>
    <row r="159" s="141" customFormat="1" customHeight="1" spans="1:6">
      <c r="A159" s="59">
        <v>156</v>
      </c>
      <c r="B159" s="75" t="s">
        <v>3599</v>
      </c>
      <c r="C159" s="131" t="s">
        <v>3580</v>
      </c>
      <c r="D159" s="75" t="s">
        <v>3581</v>
      </c>
      <c r="E159" s="75" t="s">
        <v>3600</v>
      </c>
      <c r="F159" s="6"/>
    </row>
    <row r="160" s="141" customFormat="1" customHeight="1" spans="1:6">
      <c r="A160" s="59">
        <v>157</v>
      </c>
      <c r="B160" s="75" t="s">
        <v>3601</v>
      </c>
      <c r="C160" s="131" t="s">
        <v>3580</v>
      </c>
      <c r="D160" s="75" t="s">
        <v>3581</v>
      </c>
      <c r="E160" s="75" t="s">
        <v>3602</v>
      </c>
      <c r="F160" s="6"/>
    </row>
    <row r="161" s="141" customFormat="1" customHeight="1" spans="1:6">
      <c r="A161" s="59">
        <v>158</v>
      </c>
      <c r="B161" s="75" t="s">
        <v>3603</v>
      </c>
      <c r="C161" s="131" t="s">
        <v>3580</v>
      </c>
      <c r="D161" s="75" t="s">
        <v>3581</v>
      </c>
      <c r="E161" s="75" t="s">
        <v>3604</v>
      </c>
      <c r="F161" s="6"/>
    </row>
    <row r="162" s="141" customFormat="1" customHeight="1" spans="1:6">
      <c r="A162" s="59">
        <v>159</v>
      </c>
      <c r="B162" s="75" t="s">
        <v>3605</v>
      </c>
      <c r="C162" s="131" t="s">
        <v>3580</v>
      </c>
      <c r="D162" s="75" t="s">
        <v>3581</v>
      </c>
      <c r="E162" s="75" t="s">
        <v>3606</v>
      </c>
      <c r="F162" s="6"/>
    </row>
    <row r="163" s="141" customFormat="1" customHeight="1" spans="1:6">
      <c r="A163" s="59">
        <v>160</v>
      </c>
      <c r="B163" s="75" t="s">
        <v>3607</v>
      </c>
      <c r="C163" s="17" t="s">
        <v>3608</v>
      </c>
      <c r="D163" s="99" t="s">
        <v>3364</v>
      </c>
      <c r="E163" s="99" t="s">
        <v>3609</v>
      </c>
      <c r="F163" s="6"/>
    </row>
    <row r="164" s="141" customFormat="1" customHeight="1" spans="1:6">
      <c r="A164" s="59">
        <v>161</v>
      </c>
      <c r="B164" s="75" t="s">
        <v>3610</v>
      </c>
      <c r="C164" s="131" t="s">
        <v>3608</v>
      </c>
      <c r="D164" s="99" t="s">
        <v>3364</v>
      </c>
      <c r="E164" s="99" t="s">
        <v>3611</v>
      </c>
      <c r="F164" s="6"/>
    </row>
    <row r="165" s="141" customFormat="1" customHeight="1" spans="1:6">
      <c r="A165" s="59">
        <v>162</v>
      </c>
      <c r="B165" s="75" t="s">
        <v>3612</v>
      </c>
      <c r="C165" s="131" t="s">
        <v>3608</v>
      </c>
      <c r="D165" s="75" t="s">
        <v>3267</v>
      </c>
      <c r="E165" s="99" t="s">
        <v>3613</v>
      </c>
      <c r="F165" s="6"/>
    </row>
    <row r="166" s="141" customFormat="1" customHeight="1" spans="1:6">
      <c r="A166" s="59">
        <v>163</v>
      </c>
      <c r="B166" s="75" t="s">
        <v>3614</v>
      </c>
      <c r="C166" s="131" t="s">
        <v>3608</v>
      </c>
      <c r="D166" s="75" t="s">
        <v>3267</v>
      </c>
      <c r="E166" s="99" t="s">
        <v>3615</v>
      </c>
      <c r="F166" s="6"/>
    </row>
    <row r="167" s="141" customFormat="1" customHeight="1" spans="1:6">
      <c r="A167" s="59">
        <v>164</v>
      </c>
      <c r="B167" s="75" t="s">
        <v>3616</v>
      </c>
      <c r="C167" s="131" t="s">
        <v>3608</v>
      </c>
      <c r="D167" s="75" t="s">
        <v>3267</v>
      </c>
      <c r="E167" s="99" t="s">
        <v>3617</v>
      </c>
      <c r="F167" s="6"/>
    </row>
    <row r="168" s="141" customFormat="1" customHeight="1" spans="1:6">
      <c r="A168" s="59">
        <v>165</v>
      </c>
      <c r="B168" s="75" t="s">
        <v>3618</v>
      </c>
      <c r="C168" s="131" t="s">
        <v>3608</v>
      </c>
      <c r="D168" s="75" t="s">
        <v>3267</v>
      </c>
      <c r="E168" s="99" t="s">
        <v>3619</v>
      </c>
      <c r="F168" s="6"/>
    </row>
    <row r="169" s="141" customFormat="1" customHeight="1" spans="1:6">
      <c r="A169" s="59">
        <v>166</v>
      </c>
      <c r="B169" s="75" t="s">
        <v>3620</v>
      </c>
      <c r="C169" s="131" t="s">
        <v>3608</v>
      </c>
      <c r="D169" s="75" t="s">
        <v>3267</v>
      </c>
      <c r="E169" s="99" t="s">
        <v>3621</v>
      </c>
      <c r="F169" s="6"/>
    </row>
    <row r="170" s="141" customFormat="1" customHeight="1" spans="1:6">
      <c r="A170" s="59">
        <v>167</v>
      </c>
      <c r="B170" s="75" t="s">
        <v>3622</v>
      </c>
      <c r="C170" s="131" t="s">
        <v>3608</v>
      </c>
      <c r="D170" s="99" t="s">
        <v>3364</v>
      </c>
      <c r="E170" s="99" t="s">
        <v>3623</v>
      </c>
      <c r="F170" s="6"/>
    </row>
    <row r="171" s="141" customFormat="1" customHeight="1" spans="1:6">
      <c r="A171" s="59">
        <v>168</v>
      </c>
      <c r="B171" s="75" t="s">
        <v>3624</v>
      </c>
      <c r="C171" s="131" t="s">
        <v>3608</v>
      </c>
      <c r="D171" s="75" t="s">
        <v>3267</v>
      </c>
      <c r="E171" s="99" t="s">
        <v>3625</v>
      </c>
      <c r="F171" s="6"/>
    </row>
    <row r="172" s="141" customFormat="1" customHeight="1" spans="1:6">
      <c r="A172" s="59">
        <v>169</v>
      </c>
      <c r="B172" s="75" t="s">
        <v>3626</v>
      </c>
      <c r="C172" s="131" t="s">
        <v>3608</v>
      </c>
      <c r="D172" s="75" t="s">
        <v>3364</v>
      </c>
      <c r="E172" s="75" t="s">
        <v>3627</v>
      </c>
      <c r="F172" s="6"/>
    </row>
    <row r="173" s="141" customFormat="1" customHeight="1" spans="1:6">
      <c r="A173" s="59">
        <v>170</v>
      </c>
      <c r="B173" s="75" t="s">
        <v>3628</v>
      </c>
      <c r="C173" s="131" t="s">
        <v>3608</v>
      </c>
      <c r="D173" s="75" t="s">
        <v>3267</v>
      </c>
      <c r="E173" s="75" t="s">
        <v>3629</v>
      </c>
      <c r="F173" s="6"/>
    </row>
    <row r="174" s="141" customFormat="1" customHeight="1" spans="1:6">
      <c r="A174" s="59">
        <v>171</v>
      </c>
      <c r="B174" s="75" t="s">
        <v>3630</v>
      </c>
      <c r="C174" s="131" t="s">
        <v>3608</v>
      </c>
      <c r="D174" s="75" t="s">
        <v>3267</v>
      </c>
      <c r="E174" s="75" t="s">
        <v>3631</v>
      </c>
      <c r="F174" s="6"/>
    </row>
    <row r="175" s="141" customFormat="1" customHeight="1" spans="1:6">
      <c r="A175" s="59">
        <v>172</v>
      </c>
      <c r="B175" s="75" t="s">
        <v>3632</v>
      </c>
      <c r="C175" s="131" t="s">
        <v>3608</v>
      </c>
      <c r="D175" s="75" t="s">
        <v>3267</v>
      </c>
      <c r="E175" s="75" t="s">
        <v>3633</v>
      </c>
      <c r="F175" s="6"/>
    </row>
    <row r="176" s="141" customFormat="1" customHeight="1" spans="1:6">
      <c r="A176" s="59">
        <v>173</v>
      </c>
      <c r="B176" s="75" t="s">
        <v>3634</v>
      </c>
      <c r="C176" s="131" t="s">
        <v>3608</v>
      </c>
      <c r="D176" s="75" t="s">
        <v>3267</v>
      </c>
      <c r="E176" s="75" t="s">
        <v>3635</v>
      </c>
      <c r="F176" s="6"/>
    </row>
    <row r="177" s="141" customFormat="1" customHeight="1" spans="1:6">
      <c r="A177" s="59">
        <v>174</v>
      </c>
      <c r="B177" s="99" t="s">
        <v>3636</v>
      </c>
      <c r="C177" s="131" t="s">
        <v>3608</v>
      </c>
      <c r="D177" s="75" t="s">
        <v>3267</v>
      </c>
      <c r="E177" s="75" t="s">
        <v>3637</v>
      </c>
      <c r="F177" s="6"/>
    </row>
    <row r="178" s="141" customFormat="1" customHeight="1" spans="1:6">
      <c r="A178" s="59">
        <v>175</v>
      </c>
      <c r="B178" s="99" t="s">
        <v>3638</v>
      </c>
      <c r="C178" s="131" t="s">
        <v>3608</v>
      </c>
      <c r="D178" s="75" t="s">
        <v>3267</v>
      </c>
      <c r="E178" s="99" t="s">
        <v>3639</v>
      </c>
      <c r="F178" s="6"/>
    </row>
    <row r="179" s="141" customFormat="1" customHeight="1" spans="1:6">
      <c r="A179" s="59">
        <v>176</v>
      </c>
      <c r="B179" s="99" t="s">
        <v>3640</v>
      </c>
      <c r="C179" s="131" t="s">
        <v>3608</v>
      </c>
      <c r="D179" s="75" t="s">
        <v>3267</v>
      </c>
      <c r="E179" s="75" t="s">
        <v>3641</v>
      </c>
      <c r="F179" s="6"/>
    </row>
    <row r="180" s="141" customFormat="1" customHeight="1" spans="1:6">
      <c r="A180" s="59">
        <v>177</v>
      </c>
      <c r="B180" s="75" t="s">
        <v>3642</v>
      </c>
      <c r="C180" s="131" t="s">
        <v>3608</v>
      </c>
      <c r="D180" s="75" t="s">
        <v>3267</v>
      </c>
      <c r="E180" s="75" t="s">
        <v>3643</v>
      </c>
      <c r="F180" s="6"/>
    </row>
    <row r="181" s="141" customFormat="1" customHeight="1" spans="1:6">
      <c r="A181" s="59">
        <v>178</v>
      </c>
      <c r="B181" s="75" t="s">
        <v>3644</v>
      </c>
      <c r="C181" s="131" t="s">
        <v>3608</v>
      </c>
      <c r="D181" s="75" t="s">
        <v>3267</v>
      </c>
      <c r="E181" s="75" t="s">
        <v>3645</v>
      </c>
      <c r="F181" s="6"/>
    </row>
    <row r="182" s="141" customFormat="1" customHeight="1" spans="1:6">
      <c r="A182" s="59">
        <v>179</v>
      </c>
      <c r="B182" s="59" t="s">
        <v>3646</v>
      </c>
      <c r="C182" s="17" t="s">
        <v>3647</v>
      </c>
      <c r="D182" s="59" t="s">
        <v>3364</v>
      </c>
      <c r="E182" s="59" t="s">
        <v>3648</v>
      </c>
      <c r="F182" s="6"/>
    </row>
    <row r="183" s="141" customFormat="1" customHeight="1" spans="1:6">
      <c r="A183" s="59">
        <v>180</v>
      </c>
      <c r="B183" s="59" t="s">
        <v>3649</v>
      </c>
      <c r="C183" s="131" t="s">
        <v>3647</v>
      </c>
      <c r="D183" s="59" t="s">
        <v>3364</v>
      </c>
      <c r="E183" s="59" t="s">
        <v>3650</v>
      </c>
      <c r="F183" s="6"/>
    </row>
    <row r="184" s="141" customFormat="1" customHeight="1" spans="1:6">
      <c r="A184" s="59">
        <v>181</v>
      </c>
      <c r="B184" s="59" t="s">
        <v>3651</v>
      </c>
      <c r="C184" s="131" t="s">
        <v>3647</v>
      </c>
      <c r="D184" s="59" t="s">
        <v>3364</v>
      </c>
      <c r="E184" s="59" t="s">
        <v>3652</v>
      </c>
      <c r="F184" s="6"/>
    </row>
    <row r="185" s="141" customFormat="1" customHeight="1" spans="1:6">
      <c r="A185" s="59">
        <v>182</v>
      </c>
      <c r="B185" s="59" t="s">
        <v>3653</v>
      </c>
      <c r="C185" s="131" t="s">
        <v>3647</v>
      </c>
      <c r="D185" s="59" t="s">
        <v>3364</v>
      </c>
      <c r="E185" s="59" t="s">
        <v>3654</v>
      </c>
      <c r="F185" s="6"/>
    </row>
    <row r="186" s="141" customFormat="1" customHeight="1" spans="1:6">
      <c r="A186" s="59">
        <v>183</v>
      </c>
      <c r="B186" s="59" t="s">
        <v>3655</v>
      </c>
      <c r="C186" s="131" t="s">
        <v>3647</v>
      </c>
      <c r="D186" s="59" t="s">
        <v>2702</v>
      </c>
      <c r="E186" s="59" t="s">
        <v>3656</v>
      </c>
      <c r="F186" s="6"/>
    </row>
    <row r="187" s="141" customFormat="1" customHeight="1" spans="1:6">
      <c r="A187" s="59">
        <v>184</v>
      </c>
      <c r="B187" s="59" t="s">
        <v>3657</v>
      </c>
      <c r="C187" s="131" t="s">
        <v>3647</v>
      </c>
      <c r="D187" s="59" t="s">
        <v>2702</v>
      </c>
      <c r="E187" s="59" t="s">
        <v>3658</v>
      </c>
      <c r="F187" s="6"/>
    </row>
    <row r="188" s="141" customFormat="1" customHeight="1" spans="1:6">
      <c r="A188" s="59">
        <v>185</v>
      </c>
      <c r="B188" s="59" t="s">
        <v>3659</v>
      </c>
      <c r="C188" s="131" t="s">
        <v>3647</v>
      </c>
      <c r="D188" s="59" t="s">
        <v>2702</v>
      </c>
      <c r="E188" s="59" t="s">
        <v>3660</v>
      </c>
      <c r="F188" s="6"/>
    </row>
    <row r="189" s="141" customFormat="1" customHeight="1" spans="1:6">
      <c r="A189" s="59">
        <v>186</v>
      </c>
      <c r="B189" s="59" t="s">
        <v>3661</v>
      </c>
      <c r="C189" s="131" t="s">
        <v>3647</v>
      </c>
      <c r="D189" s="59" t="s">
        <v>2702</v>
      </c>
      <c r="E189" s="59" t="s">
        <v>3662</v>
      </c>
      <c r="F189" s="6"/>
    </row>
    <row r="190" s="141" customFormat="1" customHeight="1" spans="1:6">
      <c r="A190" s="59">
        <v>187</v>
      </c>
      <c r="B190" s="59" t="s">
        <v>3663</v>
      </c>
      <c r="C190" s="131" t="s">
        <v>3647</v>
      </c>
      <c r="D190" s="59" t="s">
        <v>2702</v>
      </c>
      <c r="E190" s="59" t="s">
        <v>3664</v>
      </c>
      <c r="F190" s="6"/>
    </row>
    <row r="191" s="141" customFormat="1" customHeight="1" spans="1:6">
      <c r="A191" s="59">
        <v>188</v>
      </c>
      <c r="B191" s="59" t="s">
        <v>3665</v>
      </c>
      <c r="C191" s="131" t="s">
        <v>3647</v>
      </c>
      <c r="D191" s="59" t="s">
        <v>2702</v>
      </c>
      <c r="E191" s="59" t="s">
        <v>3666</v>
      </c>
      <c r="F191" s="6"/>
    </row>
    <row r="192" s="141" customFormat="1" customHeight="1" spans="1:6">
      <c r="A192" s="59">
        <v>189</v>
      </c>
      <c r="B192" s="59" t="s">
        <v>3667</v>
      </c>
      <c r="C192" s="131" t="s">
        <v>3647</v>
      </c>
      <c r="D192" s="59" t="s">
        <v>2702</v>
      </c>
      <c r="E192" s="59" t="s">
        <v>3668</v>
      </c>
      <c r="F192" s="6"/>
    </row>
    <row r="193" s="141" customFormat="1" customHeight="1" spans="1:6">
      <c r="A193" s="59">
        <v>190</v>
      </c>
      <c r="B193" s="59" t="s">
        <v>3669</v>
      </c>
      <c r="C193" s="131" t="s">
        <v>3647</v>
      </c>
      <c r="D193" s="59" t="s">
        <v>2702</v>
      </c>
      <c r="E193" s="59" t="s">
        <v>3670</v>
      </c>
      <c r="F193" s="6"/>
    </row>
    <row r="194" s="141" customFormat="1" customHeight="1" spans="1:6">
      <c r="A194" s="59">
        <v>191</v>
      </c>
      <c r="B194" s="59" t="s">
        <v>3671</v>
      </c>
      <c r="C194" s="131" t="s">
        <v>3647</v>
      </c>
      <c r="D194" s="59" t="s">
        <v>2702</v>
      </c>
      <c r="E194" s="59" t="s">
        <v>3672</v>
      </c>
      <c r="F194" s="6"/>
    </row>
    <row r="195" s="141" customFormat="1" customHeight="1" spans="1:6">
      <c r="A195" s="59">
        <v>192</v>
      </c>
      <c r="B195" s="59" t="s">
        <v>3673</v>
      </c>
      <c r="C195" s="131" t="s">
        <v>3647</v>
      </c>
      <c r="D195" s="59" t="s">
        <v>2702</v>
      </c>
      <c r="E195" s="59" t="s">
        <v>3674</v>
      </c>
      <c r="F195" s="6"/>
    </row>
    <row r="196" s="141" customFormat="1" customHeight="1" spans="1:6">
      <c r="A196" s="59">
        <v>193</v>
      </c>
      <c r="B196" s="59" t="s">
        <v>3675</v>
      </c>
      <c r="C196" s="131" t="s">
        <v>3647</v>
      </c>
      <c r="D196" s="59" t="s">
        <v>2702</v>
      </c>
      <c r="E196" s="59" t="s">
        <v>3676</v>
      </c>
      <c r="F196" s="6"/>
    </row>
    <row r="197" s="141" customFormat="1" customHeight="1" spans="1:6">
      <c r="A197" s="59">
        <v>194</v>
      </c>
      <c r="B197" s="59" t="s">
        <v>3677</v>
      </c>
      <c r="C197" s="131" t="s">
        <v>3647</v>
      </c>
      <c r="D197" s="59" t="s">
        <v>2702</v>
      </c>
      <c r="E197" s="59" t="s">
        <v>3678</v>
      </c>
      <c r="F197" s="6"/>
    </row>
    <row r="198" s="141" customFormat="1" customHeight="1" spans="1:6">
      <c r="A198" s="59">
        <v>195</v>
      </c>
      <c r="B198" s="59" t="s">
        <v>3679</v>
      </c>
      <c r="C198" s="131" t="s">
        <v>3647</v>
      </c>
      <c r="D198" s="59" t="s">
        <v>2702</v>
      </c>
      <c r="E198" s="59" t="s">
        <v>3680</v>
      </c>
      <c r="F198" s="6"/>
    </row>
    <row r="199" s="141" customFormat="1" customHeight="1" spans="1:6">
      <c r="A199" s="59">
        <v>196</v>
      </c>
      <c r="B199" s="75" t="s">
        <v>3681</v>
      </c>
      <c r="C199" s="17" t="s">
        <v>3682</v>
      </c>
      <c r="D199" s="75" t="s">
        <v>3683</v>
      </c>
      <c r="E199" s="75" t="s">
        <v>3684</v>
      </c>
      <c r="F199" s="6"/>
    </row>
    <row r="200" s="141" customFormat="1" customHeight="1" spans="1:6">
      <c r="A200" s="59">
        <v>197</v>
      </c>
      <c r="B200" s="75" t="s">
        <v>3685</v>
      </c>
      <c r="C200" s="131" t="s">
        <v>3682</v>
      </c>
      <c r="D200" s="75" t="s">
        <v>3683</v>
      </c>
      <c r="E200" s="75" t="s">
        <v>3686</v>
      </c>
      <c r="F200" s="6"/>
    </row>
    <row r="201" s="141" customFormat="1" customHeight="1" spans="1:6">
      <c r="A201" s="59">
        <v>198</v>
      </c>
      <c r="B201" s="75" t="s">
        <v>3687</v>
      </c>
      <c r="C201" s="131" t="s">
        <v>3682</v>
      </c>
      <c r="D201" s="75" t="s">
        <v>3683</v>
      </c>
      <c r="E201" s="75" t="s">
        <v>3688</v>
      </c>
      <c r="F201" s="6"/>
    </row>
    <row r="202" s="141" customFormat="1" customHeight="1" spans="1:6">
      <c r="A202" s="59">
        <v>199</v>
      </c>
      <c r="B202" s="75" t="s">
        <v>3689</v>
      </c>
      <c r="C202" s="131" t="s">
        <v>3682</v>
      </c>
      <c r="D202" s="75" t="s">
        <v>3683</v>
      </c>
      <c r="E202" s="75" t="s">
        <v>3690</v>
      </c>
      <c r="F202" s="6"/>
    </row>
    <row r="203" s="141" customFormat="1" customHeight="1" spans="1:6">
      <c r="A203" s="59">
        <v>200</v>
      </c>
      <c r="B203" s="75" t="s">
        <v>3691</v>
      </c>
      <c r="C203" s="131" t="s">
        <v>3682</v>
      </c>
      <c r="D203" s="75" t="s">
        <v>3683</v>
      </c>
      <c r="E203" s="75" t="s">
        <v>3692</v>
      </c>
      <c r="F203" s="6"/>
    </row>
    <row r="204" s="141" customFormat="1" customHeight="1" spans="1:6">
      <c r="A204" s="59">
        <v>201</v>
      </c>
      <c r="B204" s="75" t="s">
        <v>3693</v>
      </c>
      <c r="C204" s="131" t="s">
        <v>3682</v>
      </c>
      <c r="D204" s="75" t="s">
        <v>3683</v>
      </c>
      <c r="E204" s="75" t="s">
        <v>3694</v>
      </c>
      <c r="F204" s="6"/>
    </row>
    <row r="205" s="141" customFormat="1" customHeight="1" spans="1:6">
      <c r="A205" s="59">
        <v>202</v>
      </c>
      <c r="B205" s="75" t="s">
        <v>3695</v>
      </c>
      <c r="C205" s="131" t="s">
        <v>3682</v>
      </c>
      <c r="D205" s="75" t="s">
        <v>3683</v>
      </c>
      <c r="E205" s="75" t="s">
        <v>3696</v>
      </c>
      <c r="F205" s="6"/>
    </row>
    <row r="206" s="141" customFormat="1" customHeight="1" spans="1:6">
      <c r="A206" s="59">
        <v>203</v>
      </c>
      <c r="B206" s="75" t="s">
        <v>3697</v>
      </c>
      <c r="C206" s="131" t="s">
        <v>3682</v>
      </c>
      <c r="D206" s="75" t="s">
        <v>3683</v>
      </c>
      <c r="E206" s="75" t="s">
        <v>3698</v>
      </c>
      <c r="F206" s="6"/>
    </row>
    <row r="207" s="141" customFormat="1" customHeight="1" spans="1:6">
      <c r="A207" s="59">
        <v>204</v>
      </c>
      <c r="B207" s="75" t="s">
        <v>3699</v>
      </c>
      <c r="C207" s="131" t="s">
        <v>3682</v>
      </c>
      <c r="D207" s="75" t="s">
        <v>3683</v>
      </c>
      <c r="E207" s="75" t="s">
        <v>3700</v>
      </c>
      <c r="F207" s="6"/>
    </row>
    <row r="208" s="141" customFormat="1" customHeight="1" spans="1:6">
      <c r="A208" s="59">
        <v>205</v>
      </c>
      <c r="B208" s="75" t="s">
        <v>3701</v>
      </c>
      <c r="C208" s="131" t="s">
        <v>3682</v>
      </c>
      <c r="D208" s="75" t="s">
        <v>3683</v>
      </c>
      <c r="E208" s="75" t="s">
        <v>3702</v>
      </c>
      <c r="F208" s="6"/>
    </row>
    <row r="209" s="141" customFormat="1" customHeight="1" spans="1:6">
      <c r="A209" s="59">
        <v>206</v>
      </c>
      <c r="B209" s="75" t="s">
        <v>3703</v>
      </c>
      <c r="C209" s="131" t="s">
        <v>3682</v>
      </c>
      <c r="D209" s="75" t="s">
        <v>3683</v>
      </c>
      <c r="E209" s="75" t="s">
        <v>3704</v>
      </c>
      <c r="F209" s="6"/>
    </row>
    <row r="210" s="141" customFormat="1" customHeight="1" spans="1:6">
      <c r="A210" s="59">
        <v>207</v>
      </c>
      <c r="B210" s="75" t="s">
        <v>3705</v>
      </c>
      <c r="C210" s="131" t="s">
        <v>3682</v>
      </c>
      <c r="D210" s="75" t="s">
        <v>3683</v>
      </c>
      <c r="E210" s="75" t="s">
        <v>3706</v>
      </c>
      <c r="F210" s="6"/>
    </row>
    <row r="211" s="141" customFormat="1" customHeight="1" spans="1:6">
      <c r="A211" s="59">
        <v>208</v>
      </c>
      <c r="B211" s="75" t="s">
        <v>3707</v>
      </c>
      <c r="C211" s="17" t="s">
        <v>3708</v>
      </c>
      <c r="D211" s="75" t="s">
        <v>3709</v>
      </c>
      <c r="E211" s="75" t="s">
        <v>3710</v>
      </c>
      <c r="F211" s="6"/>
    </row>
    <row r="212" s="141" customFormat="1" customHeight="1" spans="1:6">
      <c r="A212" s="59">
        <v>209</v>
      </c>
      <c r="B212" s="75" t="s">
        <v>3711</v>
      </c>
      <c r="C212" s="131" t="s">
        <v>3708</v>
      </c>
      <c r="D212" s="75" t="s">
        <v>3712</v>
      </c>
      <c r="E212" s="75" t="s">
        <v>3713</v>
      </c>
      <c r="F212" s="6"/>
    </row>
    <row r="213" s="141" customFormat="1" customHeight="1" spans="1:6">
      <c r="A213" s="59">
        <v>210</v>
      </c>
      <c r="B213" s="75" t="s">
        <v>3714</v>
      </c>
      <c r="C213" s="131" t="s">
        <v>3708</v>
      </c>
      <c r="D213" s="75" t="s">
        <v>3712</v>
      </c>
      <c r="E213" s="75" t="s">
        <v>3715</v>
      </c>
      <c r="F213" s="6"/>
    </row>
    <row r="214" s="141" customFormat="1" customHeight="1" spans="1:6">
      <c r="A214" s="59">
        <v>211</v>
      </c>
      <c r="B214" s="75" t="s">
        <v>3716</v>
      </c>
      <c r="C214" s="131" t="s">
        <v>3708</v>
      </c>
      <c r="D214" s="75" t="s">
        <v>3709</v>
      </c>
      <c r="E214" s="75" t="s">
        <v>3717</v>
      </c>
      <c r="F214" s="6"/>
    </row>
    <row r="215" s="141" customFormat="1" customHeight="1" spans="1:6">
      <c r="A215" s="59">
        <v>212</v>
      </c>
      <c r="B215" s="75" t="s">
        <v>3718</v>
      </c>
      <c r="C215" s="131" t="s">
        <v>3708</v>
      </c>
      <c r="D215" s="75" t="s">
        <v>3712</v>
      </c>
      <c r="E215" s="75" t="s">
        <v>3719</v>
      </c>
      <c r="F215" s="6"/>
    </row>
    <row r="216" s="141" customFormat="1" customHeight="1" spans="1:6">
      <c r="A216" s="59">
        <v>213</v>
      </c>
      <c r="B216" s="75" t="s">
        <v>3720</v>
      </c>
      <c r="C216" s="131" t="s">
        <v>3708</v>
      </c>
      <c r="D216" s="75" t="s">
        <v>3712</v>
      </c>
      <c r="E216" s="75" t="s">
        <v>3721</v>
      </c>
      <c r="F216" s="6"/>
    </row>
    <row r="217" s="141" customFormat="1" customHeight="1" spans="1:6">
      <c r="A217" s="59">
        <v>214</v>
      </c>
      <c r="B217" s="75" t="s">
        <v>3722</v>
      </c>
      <c r="C217" s="131" t="s">
        <v>3708</v>
      </c>
      <c r="D217" s="75" t="s">
        <v>3712</v>
      </c>
      <c r="E217" s="75" t="s">
        <v>3723</v>
      </c>
      <c r="F217" s="6"/>
    </row>
    <row r="218" s="141" customFormat="1" customHeight="1" spans="1:6">
      <c r="A218" s="59">
        <v>215</v>
      </c>
      <c r="B218" s="75" t="s">
        <v>3724</v>
      </c>
      <c r="C218" s="131" t="s">
        <v>3708</v>
      </c>
      <c r="D218" s="75" t="s">
        <v>3712</v>
      </c>
      <c r="E218" s="75" t="s">
        <v>3725</v>
      </c>
      <c r="F218" s="6"/>
    </row>
    <row r="219" s="141" customFormat="1" customHeight="1" spans="1:6">
      <c r="A219" s="59">
        <v>216</v>
      </c>
      <c r="B219" s="75" t="s">
        <v>3726</v>
      </c>
      <c r="C219" s="131" t="s">
        <v>3708</v>
      </c>
      <c r="D219" s="75" t="s">
        <v>3712</v>
      </c>
      <c r="E219" s="75" t="s">
        <v>3727</v>
      </c>
      <c r="F219" s="6"/>
    </row>
    <row r="220" s="141" customFormat="1" customHeight="1" spans="1:6">
      <c r="A220" s="59">
        <v>217</v>
      </c>
      <c r="B220" s="75" t="s">
        <v>3728</v>
      </c>
      <c r="C220" s="131" t="s">
        <v>3708</v>
      </c>
      <c r="D220" s="75" t="s">
        <v>3712</v>
      </c>
      <c r="E220" s="75" t="s">
        <v>3729</v>
      </c>
      <c r="F220" s="6"/>
    </row>
    <row r="221" s="141" customFormat="1" customHeight="1" spans="1:6">
      <c r="A221" s="59">
        <v>218</v>
      </c>
      <c r="B221" s="75" t="s">
        <v>3730</v>
      </c>
      <c r="C221" s="131" t="s">
        <v>3708</v>
      </c>
      <c r="D221" s="99" t="s">
        <v>3731</v>
      </c>
      <c r="E221" s="75" t="s">
        <v>3732</v>
      </c>
      <c r="F221" s="6"/>
    </row>
    <row r="222" s="141" customFormat="1" customHeight="1" spans="1:6">
      <c r="A222" s="59">
        <v>219</v>
      </c>
      <c r="B222" s="75" t="s">
        <v>3733</v>
      </c>
      <c r="C222" s="131" t="s">
        <v>3708</v>
      </c>
      <c r="D222" s="99" t="s">
        <v>3731</v>
      </c>
      <c r="E222" s="75" t="s">
        <v>3734</v>
      </c>
      <c r="F222" s="6"/>
    </row>
    <row r="223" s="141" customFormat="1" customHeight="1" spans="1:6">
      <c r="A223" s="59">
        <v>220</v>
      </c>
      <c r="B223" s="99" t="s">
        <v>3735</v>
      </c>
      <c r="C223" s="131" t="s">
        <v>3708</v>
      </c>
      <c r="D223" s="75" t="s">
        <v>3736</v>
      </c>
      <c r="E223" s="75" t="s">
        <v>3737</v>
      </c>
      <c r="F223" s="6"/>
    </row>
    <row r="224" s="141" customFormat="1" customHeight="1" spans="1:6">
      <c r="A224" s="59">
        <v>221</v>
      </c>
      <c r="B224" s="75" t="s">
        <v>3738</v>
      </c>
      <c r="C224" s="17" t="s">
        <v>3739</v>
      </c>
      <c r="D224" s="75" t="s">
        <v>3440</v>
      </c>
      <c r="E224" s="75" t="s">
        <v>3740</v>
      </c>
      <c r="F224" s="6"/>
    </row>
    <row r="225" s="141" customFormat="1" customHeight="1" spans="1:6">
      <c r="A225" s="59">
        <v>222</v>
      </c>
      <c r="B225" s="75" t="s">
        <v>3741</v>
      </c>
      <c r="C225" s="131" t="s">
        <v>3739</v>
      </c>
      <c r="D225" s="75" t="s">
        <v>3440</v>
      </c>
      <c r="E225" s="75" t="s">
        <v>3742</v>
      </c>
      <c r="F225" s="6"/>
    </row>
    <row r="226" s="141" customFormat="1" customHeight="1" spans="1:6">
      <c r="A226" s="59">
        <v>223</v>
      </c>
      <c r="B226" s="75" t="s">
        <v>3743</v>
      </c>
      <c r="C226" s="131" t="s">
        <v>3739</v>
      </c>
      <c r="D226" s="75" t="s">
        <v>3440</v>
      </c>
      <c r="E226" s="75" t="s">
        <v>3744</v>
      </c>
      <c r="F226" s="6"/>
    </row>
    <row r="227" s="141" customFormat="1" customHeight="1" spans="1:6">
      <c r="A227" s="59">
        <v>224</v>
      </c>
      <c r="B227" s="75" t="s">
        <v>3745</v>
      </c>
      <c r="C227" s="131" t="s">
        <v>3739</v>
      </c>
      <c r="D227" s="75" t="s">
        <v>3440</v>
      </c>
      <c r="E227" s="75" t="s">
        <v>3746</v>
      </c>
      <c r="F227" s="6"/>
    </row>
    <row r="228" s="141" customFormat="1" customHeight="1" spans="1:6">
      <c r="A228" s="59">
        <v>225</v>
      </c>
      <c r="B228" s="75" t="s">
        <v>3747</v>
      </c>
      <c r="C228" s="131" t="s">
        <v>3739</v>
      </c>
      <c r="D228" s="75" t="s">
        <v>3440</v>
      </c>
      <c r="E228" s="75" t="s">
        <v>3748</v>
      </c>
      <c r="F228" s="6"/>
    </row>
    <row r="229" s="141" customFormat="1" customHeight="1" spans="1:6">
      <c r="A229" s="59">
        <v>226</v>
      </c>
      <c r="B229" s="75" t="s">
        <v>3749</v>
      </c>
      <c r="C229" s="131" t="s">
        <v>3739</v>
      </c>
      <c r="D229" s="75" t="s">
        <v>3440</v>
      </c>
      <c r="E229" s="75" t="s">
        <v>3750</v>
      </c>
      <c r="F229" s="6"/>
    </row>
    <row r="230" s="141" customFormat="1" customHeight="1" spans="1:6">
      <c r="A230" s="59">
        <v>227</v>
      </c>
      <c r="B230" s="75" t="s">
        <v>3751</v>
      </c>
      <c r="C230" s="131" t="s">
        <v>3739</v>
      </c>
      <c r="D230" s="75" t="s">
        <v>3440</v>
      </c>
      <c r="E230" s="75" t="s">
        <v>3752</v>
      </c>
      <c r="F230" s="6"/>
    </row>
    <row r="231" s="141" customFormat="1" customHeight="1" spans="1:6">
      <c r="A231" s="59">
        <v>228</v>
      </c>
      <c r="B231" s="75" t="s">
        <v>3753</v>
      </c>
      <c r="C231" s="131" t="s">
        <v>3739</v>
      </c>
      <c r="D231" s="75" t="s">
        <v>3440</v>
      </c>
      <c r="E231" s="75" t="s">
        <v>3754</v>
      </c>
      <c r="F231" s="6"/>
    </row>
    <row r="232" s="141" customFormat="1" customHeight="1" spans="1:6">
      <c r="A232" s="59">
        <v>229</v>
      </c>
      <c r="B232" s="75" t="s">
        <v>3755</v>
      </c>
      <c r="C232" s="131" t="s">
        <v>3739</v>
      </c>
      <c r="D232" s="75" t="s">
        <v>3440</v>
      </c>
      <c r="E232" s="75" t="s">
        <v>3756</v>
      </c>
      <c r="F232" s="6"/>
    </row>
    <row r="233" s="141" customFormat="1" customHeight="1" spans="1:6">
      <c r="A233" s="59">
        <v>230</v>
      </c>
      <c r="B233" s="75" t="s">
        <v>3757</v>
      </c>
      <c r="C233" s="131" t="s">
        <v>3739</v>
      </c>
      <c r="D233" s="75" t="s">
        <v>3440</v>
      </c>
      <c r="E233" s="75" t="s">
        <v>3758</v>
      </c>
      <c r="F233" s="6"/>
    </row>
    <row r="234" s="141" customFormat="1" customHeight="1" spans="1:6">
      <c r="A234" s="59">
        <v>231</v>
      </c>
      <c r="B234" s="75" t="s">
        <v>3759</v>
      </c>
      <c r="C234" s="131"/>
      <c r="D234" s="75" t="s">
        <v>3440</v>
      </c>
      <c r="E234" s="75" t="s">
        <v>3760</v>
      </c>
      <c r="F234" s="6"/>
    </row>
    <row r="235" s="141" customFormat="1" customHeight="1" spans="1:6">
      <c r="A235" s="59">
        <v>232</v>
      </c>
      <c r="B235" s="75" t="s">
        <v>3761</v>
      </c>
      <c r="C235" s="131"/>
      <c r="D235" s="75" t="s">
        <v>3762</v>
      </c>
      <c r="E235" s="75" t="s">
        <v>3763</v>
      </c>
      <c r="F235" s="6"/>
    </row>
    <row r="236" s="141" customFormat="1" customHeight="1" spans="1:6">
      <c r="A236" s="59">
        <v>233</v>
      </c>
      <c r="B236" s="75" t="s">
        <v>3764</v>
      </c>
      <c r="C236" s="131"/>
      <c r="D236" s="75" t="s">
        <v>3765</v>
      </c>
      <c r="E236" s="227" t="s">
        <v>3766</v>
      </c>
      <c r="F236" s="6"/>
    </row>
    <row r="237" s="141" customFormat="1" customHeight="1" spans="1:6">
      <c r="A237" s="59">
        <v>234</v>
      </c>
      <c r="B237" s="75" t="s">
        <v>3767</v>
      </c>
      <c r="C237" s="131" t="s">
        <v>3739</v>
      </c>
      <c r="D237" s="75" t="s">
        <v>3374</v>
      </c>
      <c r="E237" s="75" t="s">
        <v>3768</v>
      </c>
      <c r="F237" s="6"/>
    </row>
    <row r="238" s="141" customFormat="1" customHeight="1" spans="1:6">
      <c r="A238" s="59">
        <v>235</v>
      </c>
      <c r="B238" s="75" t="s">
        <v>3769</v>
      </c>
      <c r="C238" s="17" t="s">
        <v>3770</v>
      </c>
      <c r="D238" s="75" t="s">
        <v>3364</v>
      </c>
      <c r="E238" s="75" t="s">
        <v>3771</v>
      </c>
      <c r="F238" s="6"/>
    </row>
    <row r="239" s="141" customFormat="1" customHeight="1" spans="1:6">
      <c r="A239" s="59">
        <v>236</v>
      </c>
      <c r="B239" s="75" t="s">
        <v>3772</v>
      </c>
      <c r="C239" s="131" t="s">
        <v>3770</v>
      </c>
      <c r="D239" s="75" t="s">
        <v>3773</v>
      </c>
      <c r="E239" s="75" t="s">
        <v>3774</v>
      </c>
      <c r="F239" s="6"/>
    </row>
    <row r="240" s="141" customFormat="1" customHeight="1" spans="1:6">
      <c r="A240" s="59">
        <v>237</v>
      </c>
      <c r="B240" s="75" t="s">
        <v>3775</v>
      </c>
      <c r="C240" s="131" t="s">
        <v>3770</v>
      </c>
      <c r="D240" s="75" t="s">
        <v>3773</v>
      </c>
      <c r="E240" s="75" t="s">
        <v>3776</v>
      </c>
      <c r="F240" s="6"/>
    </row>
    <row r="241" s="141" customFormat="1" customHeight="1" spans="1:6">
      <c r="A241" s="59">
        <v>238</v>
      </c>
      <c r="B241" s="75" t="s">
        <v>3777</v>
      </c>
      <c r="C241" s="131" t="s">
        <v>3770</v>
      </c>
      <c r="D241" s="75" t="s">
        <v>3773</v>
      </c>
      <c r="E241" s="75" t="s">
        <v>3778</v>
      </c>
      <c r="F241" s="6"/>
    </row>
    <row r="242" s="141" customFormat="1" customHeight="1" spans="1:6">
      <c r="A242" s="59">
        <v>239</v>
      </c>
      <c r="B242" s="75" t="s">
        <v>3779</v>
      </c>
      <c r="C242" s="131" t="s">
        <v>3770</v>
      </c>
      <c r="D242" s="75" t="s">
        <v>3773</v>
      </c>
      <c r="E242" s="75" t="s">
        <v>3780</v>
      </c>
      <c r="F242" s="6"/>
    </row>
    <row r="243" s="141" customFormat="1" customHeight="1" spans="1:6">
      <c r="A243" s="59">
        <v>240</v>
      </c>
      <c r="B243" s="75" t="s">
        <v>3781</v>
      </c>
      <c r="C243" s="131" t="s">
        <v>3770</v>
      </c>
      <c r="D243" s="75" t="s">
        <v>3364</v>
      </c>
      <c r="E243" s="75" t="s">
        <v>3782</v>
      </c>
      <c r="F243" s="6"/>
    </row>
    <row r="244" s="141" customFormat="1" customHeight="1" spans="1:6">
      <c r="A244" s="59">
        <v>241</v>
      </c>
      <c r="B244" s="75" t="s">
        <v>3783</v>
      </c>
      <c r="C244" s="131" t="s">
        <v>3770</v>
      </c>
      <c r="D244" s="75" t="s">
        <v>3773</v>
      </c>
      <c r="E244" s="75" t="s">
        <v>3784</v>
      </c>
      <c r="F244" s="6"/>
    </row>
    <row r="245" s="141" customFormat="1" customHeight="1" spans="1:6">
      <c r="A245" s="59">
        <v>242</v>
      </c>
      <c r="B245" s="75" t="s">
        <v>3785</v>
      </c>
      <c r="C245" s="131" t="s">
        <v>3770</v>
      </c>
      <c r="D245" s="75" t="s">
        <v>3364</v>
      </c>
      <c r="E245" s="75" t="s">
        <v>3786</v>
      </c>
      <c r="F245" s="6"/>
    </row>
    <row r="246" s="141" customFormat="1" customHeight="1" spans="1:6">
      <c r="A246" s="59">
        <v>243</v>
      </c>
      <c r="B246" s="75" t="s">
        <v>3787</v>
      </c>
      <c r="C246" s="131" t="s">
        <v>3770</v>
      </c>
      <c r="D246" s="75" t="s">
        <v>3773</v>
      </c>
      <c r="E246" s="75" t="s">
        <v>3788</v>
      </c>
      <c r="F246" s="6"/>
    </row>
    <row r="247" s="141" customFormat="1" customHeight="1" spans="1:6">
      <c r="A247" s="59">
        <v>244</v>
      </c>
      <c r="B247" s="75" t="s">
        <v>3789</v>
      </c>
      <c r="C247" s="131" t="s">
        <v>3770</v>
      </c>
      <c r="D247" s="75" t="s">
        <v>3773</v>
      </c>
      <c r="E247" s="75" t="s">
        <v>3790</v>
      </c>
      <c r="F247" s="6"/>
    </row>
    <row r="248" s="141" customFormat="1" customHeight="1" spans="1:6">
      <c r="A248" s="59">
        <v>245</v>
      </c>
      <c r="B248" s="75" t="s">
        <v>3791</v>
      </c>
      <c r="C248" s="17" t="s">
        <v>3792</v>
      </c>
      <c r="D248" s="75" t="s">
        <v>3440</v>
      </c>
      <c r="E248" s="75" t="s">
        <v>3793</v>
      </c>
      <c r="F248" s="6"/>
    </row>
    <row r="249" s="141" customFormat="1" customHeight="1" spans="1:6">
      <c r="A249" s="59">
        <v>246</v>
      </c>
      <c r="B249" s="75" t="s">
        <v>3794</v>
      </c>
      <c r="C249" s="131" t="s">
        <v>3792</v>
      </c>
      <c r="D249" s="75" t="s">
        <v>3440</v>
      </c>
      <c r="E249" s="75" t="s">
        <v>3795</v>
      </c>
      <c r="F249" s="6"/>
    </row>
    <row r="250" s="141" customFormat="1" customHeight="1" spans="1:6">
      <c r="A250" s="59">
        <v>247</v>
      </c>
      <c r="B250" s="75" t="s">
        <v>3796</v>
      </c>
      <c r="C250" s="131" t="s">
        <v>3792</v>
      </c>
      <c r="D250" s="75" t="s">
        <v>3440</v>
      </c>
      <c r="E250" s="75" t="s">
        <v>3797</v>
      </c>
      <c r="F250" s="6"/>
    </row>
    <row r="251" s="141" customFormat="1" customHeight="1" spans="1:6">
      <c r="A251" s="59">
        <v>248</v>
      </c>
      <c r="B251" s="75" t="s">
        <v>3798</v>
      </c>
      <c r="C251" s="131" t="s">
        <v>3792</v>
      </c>
      <c r="D251" s="75" t="s">
        <v>3440</v>
      </c>
      <c r="E251" s="75" t="s">
        <v>3799</v>
      </c>
      <c r="F251" s="6"/>
    </row>
    <row r="252" s="141" customFormat="1" customHeight="1" spans="1:6">
      <c r="A252" s="59">
        <v>249</v>
      </c>
      <c r="B252" s="75" t="s">
        <v>3800</v>
      </c>
      <c r="C252" s="131" t="s">
        <v>3792</v>
      </c>
      <c r="D252" s="75" t="s">
        <v>3440</v>
      </c>
      <c r="E252" s="75" t="s">
        <v>3801</v>
      </c>
      <c r="F252" s="6"/>
    </row>
    <row r="253" s="141" customFormat="1" customHeight="1" spans="1:6">
      <c r="A253" s="59">
        <v>250</v>
      </c>
      <c r="B253" s="75" t="s">
        <v>3421</v>
      </c>
      <c r="C253" s="131" t="s">
        <v>3792</v>
      </c>
      <c r="D253" s="75" t="s">
        <v>3440</v>
      </c>
      <c r="E253" s="75" t="s">
        <v>3802</v>
      </c>
      <c r="F253" s="6"/>
    </row>
    <row r="254" s="141" customFormat="1" customHeight="1" spans="1:6">
      <c r="A254" s="59">
        <v>251</v>
      </c>
      <c r="B254" s="75" t="s">
        <v>3803</v>
      </c>
      <c r="C254" s="131" t="s">
        <v>3792</v>
      </c>
      <c r="D254" s="75" t="s">
        <v>3440</v>
      </c>
      <c r="E254" s="75" t="s">
        <v>3804</v>
      </c>
      <c r="F254" s="6"/>
    </row>
    <row r="255" s="141" customFormat="1" customHeight="1" spans="1:6">
      <c r="A255" s="59">
        <v>252</v>
      </c>
      <c r="B255" s="75" t="s">
        <v>3805</v>
      </c>
      <c r="C255" s="131" t="s">
        <v>3792</v>
      </c>
      <c r="D255" s="75" t="s">
        <v>3440</v>
      </c>
      <c r="E255" s="75" t="s">
        <v>3806</v>
      </c>
      <c r="F255" s="6"/>
    </row>
    <row r="256" s="141" customFormat="1" customHeight="1" spans="1:6">
      <c r="A256" s="59">
        <v>253</v>
      </c>
      <c r="B256" s="75" t="s">
        <v>3807</v>
      </c>
      <c r="C256" s="131" t="s">
        <v>3792</v>
      </c>
      <c r="D256" s="75" t="s">
        <v>3440</v>
      </c>
      <c r="E256" s="75" t="s">
        <v>3808</v>
      </c>
      <c r="F256" s="6"/>
    </row>
    <row r="257" s="141" customFormat="1" customHeight="1" spans="1:6">
      <c r="A257" s="59">
        <v>254</v>
      </c>
      <c r="B257" s="75" t="s">
        <v>3809</v>
      </c>
      <c r="C257" s="131" t="s">
        <v>3792</v>
      </c>
      <c r="D257" s="75" t="s">
        <v>3440</v>
      </c>
      <c r="E257" s="75" t="s">
        <v>3810</v>
      </c>
      <c r="F257" s="6"/>
    </row>
    <row r="258" s="141" customFormat="1" customHeight="1" spans="1:6">
      <c r="A258" s="59">
        <v>255</v>
      </c>
      <c r="B258" s="75" t="s">
        <v>3811</v>
      </c>
      <c r="C258" s="131" t="s">
        <v>3792</v>
      </c>
      <c r="D258" s="75" t="s">
        <v>3440</v>
      </c>
      <c r="E258" s="75" t="s">
        <v>3812</v>
      </c>
      <c r="F258" s="6"/>
    </row>
    <row r="259" s="141" customFormat="1" customHeight="1" spans="1:6">
      <c r="A259" s="59">
        <v>256</v>
      </c>
      <c r="B259" s="75" t="s">
        <v>3813</v>
      </c>
      <c r="C259" s="17" t="s">
        <v>3814</v>
      </c>
      <c r="D259" s="75" t="s">
        <v>3440</v>
      </c>
      <c r="E259" s="75" t="s">
        <v>3815</v>
      </c>
      <c r="F259" s="6"/>
    </row>
    <row r="260" s="141" customFormat="1" customHeight="1" spans="1:6">
      <c r="A260" s="59">
        <v>257</v>
      </c>
      <c r="B260" s="75" t="s">
        <v>3816</v>
      </c>
      <c r="C260" s="131" t="s">
        <v>3817</v>
      </c>
      <c r="D260" s="75" t="s">
        <v>3440</v>
      </c>
      <c r="E260" s="75" t="s">
        <v>3818</v>
      </c>
      <c r="F260" s="6"/>
    </row>
    <row r="261" s="141" customFormat="1" customHeight="1" spans="1:6">
      <c r="A261" s="59">
        <v>258</v>
      </c>
      <c r="B261" s="75" t="s">
        <v>3819</v>
      </c>
      <c r="C261" s="131" t="s">
        <v>3817</v>
      </c>
      <c r="D261" s="75" t="s">
        <v>3440</v>
      </c>
      <c r="E261" s="75" t="s">
        <v>3820</v>
      </c>
      <c r="F261" s="6"/>
    </row>
    <row r="262" s="141" customFormat="1" customHeight="1" spans="1:6">
      <c r="A262" s="59">
        <v>259</v>
      </c>
      <c r="B262" s="75" t="s">
        <v>3821</v>
      </c>
      <c r="C262" s="131" t="s">
        <v>3817</v>
      </c>
      <c r="D262" s="75" t="s">
        <v>3440</v>
      </c>
      <c r="E262" s="75" t="s">
        <v>3822</v>
      </c>
      <c r="F262" s="6"/>
    </row>
    <row r="263" s="141" customFormat="1" customHeight="1" spans="1:6">
      <c r="A263" s="59">
        <v>260</v>
      </c>
      <c r="B263" s="75" t="s">
        <v>3823</v>
      </c>
      <c r="C263" s="131" t="s">
        <v>3817</v>
      </c>
      <c r="D263" s="75" t="s">
        <v>3440</v>
      </c>
      <c r="E263" s="75" t="s">
        <v>3824</v>
      </c>
      <c r="F263" s="6"/>
    </row>
    <row r="264" s="141" customFormat="1" customHeight="1" spans="1:6">
      <c r="A264" s="59">
        <v>261</v>
      </c>
      <c r="B264" s="75" t="s">
        <v>3825</v>
      </c>
      <c r="C264" s="131" t="s">
        <v>3817</v>
      </c>
      <c r="D264" s="75" t="s">
        <v>3440</v>
      </c>
      <c r="E264" s="75" t="s">
        <v>3826</v>
      </c>
      <c r="F264" s="6"/>
    </row>
    <row r="265" s="141" customFormat="1" customHeight="1" spans="1:6">
      <c r="A265" s="59">
        <v>262</v>
      </c>
      <c r="B265" s="75" t="s">
        <v>3827</v>
      </c>
      <c r="C265" s="131" t="s">
        <v>3817</v>
      </c>
      <c r="D265" s="75" t="s">
        <v>3440</v>
      </c>
      <c r="E265" s="75" t="s">
        <v>3828</v>
      </c>
      <c r="F265" s="6"/>
    </row>
    <row r="266" s="141" customFormat="1" customHeight="1" spans="1:6">
      <c r="A266" s="59">
        <v>263</v>
      </c>
      <c r="B266" s="75" t="s">
        <v>3829</v>
      </c>
      <c r="C266" s="131" t="s">
        <v>3817</v>
      </c>
      <c r="D266" s="75" t="s">
        <v>3440</v>
      </c>
      <c r="E266" s="75" t="s">
        <v>3830</v>
      </c>
      <c r="F266" s="6"/>
    </row>
    <row r="267" s="141" customFormat="1" customHeight="1" spans="1:6">
      <c r="A267" s="59">
        <v>264</v>
      </c>
      <c r="B267" s="75" t="s">
        <v>3831</v>
      </c>
      <c r="C267" s="131" t="s">
        <v>3817</v>
      </c>
      <c r="D267" s="75" t="s">
        <v>3440</v>
      </c>
      <c r="E267" s="75" t="s">
        <v>3832</v>
      </c>
      <c r="F267" s="6"/>
    </row>
    <row r="268" s="141" customFormat="1" customHeight="1" spans="1:6">
      <c r="A268" s="59">
        <v>265</v>
      </c>
      <c r="B268" s="75" t="s">
        <v>3833</v>
      </c>
      <c r="C268" s="131" t="s">
        <v>3817</v>
      </c>
      <c r="D268" s="75" t="s">
        <v>3440</v>
      </c>
      <c r="E268" s="75" t="s">
        <v>3834</v>
      </c>
      <c r="F268" s="6"/>
    </row>
    <row r="269" s="141" customFormat="1" customHeight="1" spans="1:6">
      <c r="A269" s="59">
        <v>266</v>
      </c>
      <c r="B269" s="75" t="s">
        <v>3835</v>
      </c>
      <c r="C269" s="131" t="s">
        <v>3817</v>
      </c>
      <c r="D269" s="75" t="s">
        <v>3440</v>
      </c>
      <c r="E269" s="75" t="s">
        <v>3836</v>
      </c>
      <c r="F269" s="6"/>
    </row>
    <row r="270" s="141" customFormat="1" customHeight="1" spans="1:6">
      <c r="A270" s="59">
        <v>267</v>
      </c>
      <c r="B270" s="75" t="s">
        <v>3837</v>
      </c>
      <c r="C270" s="131" t="s">
        <v>3817</v>
      </c>
      <c r="D270" s="75" t="s">
        <v>3440</v>
      </c>
      <c r="E270" s="75" t="s">
        <v>3838</v>
      </c>
      <c r="F270" s="6"/>
    </row>
    <row r="271" s="141" customFormat="1" customHeight="1" spans="1:6">
      <c r="A271" s="59">
        <v>268</v>
      </c>
      <c r="B271" s="75" t="s">
        <v>3839</v>
      </c>
      <c r="C271" s="131" t="s">
        <v>3817</v>
      </c>
      <c r="D271" s="75" t="s">
        <v>3440</v>
      </c>
      <c r="E271" s="75" t="s">
        <v>3840</v>
      </c>
      <c r="F271" s="6"/>
    </row>
    <row r="272" s="141" customFormat="1" customHeight="1" spans="1:6">
      <c r="A272" s="59">
        <v>269</v>
      </c>
      <c r="B272" s="75" t="s">
        <v>3841</v>
      </c>
      <c r="C272" s="131" t="s">
        <v>3817</v>
      </c>
      <c r="D272" s="75" t="s">
        <v>3440</v>
      </c>
      <c r="E272" s="75" t="s">
        <v>3842</v>
      </c>
      <c r="F272" s="6"/>
    </row>
    <row r="273" s="141" customFormat="1" customHeight="1" spans="1:6">
      <c r="A273" s="59">
        <v>270</v>
      </c>
      <c r="B273" s="75" t="s">
        <v>3843</v>
      </c>
      <c r="C273" s="131" t="s">
        <v>3817</v>
      </c>
      <c r="D273" s="75" t="s">
        <v>3440</v>
      </c>
      <c r="E273" s="75" t="s">
        <v>3844</v>
      </c>
      <c r="F273" s="6"/>
    </row>
    <row r="274" s="141" customFormat="1" customHeight="1" spans="1:6">
      <c r="A274" s="59">
        <v>271</v>
      </c>
      <c r="B274" s="75" t="s">
        <v>3845</v>
      </c>
      <c r="C274" s="131" t="s">
        <v>3817</v>
      </c>
      <c r="D274" s="75" t="s">
        <v>3440</v>
      </c>
      <c r="E274" s="75" t="s">
        <v>3846</v>
      </c>
      <c r="F274" s="6"/>
    </row>
    <row r="275" s="141" customFormat="1" customHeight="1" spans="1:6">
      <c r="A275" s="59">
        <v>272</v>
      </c>
      <c r="B275" s="75" t="s">
        <v>3847</v>
      </c>
      <c r="C275" s="131" t="s">
        <v>3817</v>
      </c>
      <c r="D275" s="75" t="s">
        <v>3440</v>
      </c>
      <c r="E275" s="75" t="s">
        <v>3848</v>
      </c>
      <c r="F275" s="6"/>
    </row>
    <row r="276" s="141" customFormat="1" customHeight="1" spans="1:6">
      <c r="A276" s="59">
        <v>273</v>
      </c>
      <c r="B276" s="75" t="s">
        <v>3849</v>
      </c>
      <c r="C276" s="131" t="s">
        <v>3817</v>
      </c>
      <c r="D276" s="75" t="s">
        <v>3440</v>
      </c>
      <c r="E276" s="75" t="s">
        <v>3850</v>
      </c>
      <c r="F276" s="6"/>
    </row>
    <row r="277" s="141" customFormat="1" customHeight="1" spans="1:6">
      <c r="A277" s="59">
        <v>274</v>
      </c>
      <c r="B277" s="75" t="s">
        <v>3851</v>
      </c>
      <c r="C277" s="131" t="s">
        <v>3817</v>
      </c>
      <c r="D277" s="75" t="s">
        <v>3440</v>
      </c>
      <c r="E277" s="75" t="s">
        <v>3852</v>
      </c>
      <c r="F277" s="6"/>
    </row>
    <row r="278" s="141" customFormat="1" customHeight="1" spans="1:6">
      <c r="A278" s="59">
        <v>275</v>
      </c>
      <c r="B278" s="75" t="s">
        <v>888</v>
      </c>
      <c r="C278" s="131" t="s">
        <v>3817</v>
      </c>
      <c r="D278" s="75" t="s">
        <v>3440</v>
      </c>
      <c r="E278" s="75" t="s">
        <v>3853</v>
      </c>
      <c r="F278" s="6"/>
    </row>
    <row r="279" s="141" customFormat="1" customHeight="1" spans="1:6">
      <c r="A279" s="59">
        <v>276</v>
      </c>
      <c r="B279" s="75" t="s">
        <v>3854</v>
      </c>
      <c r="C279" s="131" t="s">
        <v>3817</v>
      </c>
      <c r="D279" s="75" t="s">
        <v>3440</v>
      </c>
      <c r="E279" s="75" t="s">
        <v>3855</v>
      </c>
      <c r="F279" s="6"/>
    </row>
    <row r="280" s="141" customFormat="1" customHeight="1" spans="1:6">
      <c r="A280" s="59">
        <v>277</v>
      </c>
      <c r="B280" s="75" t="s">
        <v>3856</v>
      </c>
      <c r="C280" s="131" t="s">
        <v>3817</v>
      </c>
      <c r="D280" s="75" t="s">
        <v>3440</v>
      </c>
      <c r="E280" s="75" t="s">
        <v>3857</v>
      </c>
      <c r="F280" s="6"/>
    </row>
    <row r="281" s="141" customFormat="1" customHeight="1" spans="1:6">
      <c r="A281" s="59">
        <v>278</v>
      </c>
      <c r="B281" s="75" t="s">
        <v>3858</v>
      </c>
      <c r="C281" s="131" t="s">
        <v>3817</v>
      </c>
      <c r="D281" s="75" t="s">
        <v>3440</v>
      </c>
      <c r="E281" s="75" t="s">
        <v>3859</v>
      </c>
      <c r="F281" s="6"/>
    </row>
    <row r="282" s="141" customFormat="1" customHeight="1" spans="1:6">
      <c r="A282" s="59">
        <v>279</v>
      </c>
      <c r="B282" s="75" t="s">
        <v>3860</v>
      </c>
      <c r="C282" s="131" t="s">
        <v>3817</v>
      </c>
      <c r="D282" s="75" t="s">
        <v>3440</v>
      </c>
      <c r="E282" s="75" t="s">
        <v>3861</v>
      </c>
      <c r="F282" s="6"/>
    </row>
    <row r="283" s="141" customFormat="1" customHeight="1" spans="1:6">
      <c r="A283" s="59">
        <v>280</v>
      </c>
      <c r="B283" s="75" t="s">
        <v>3862</v>
      </c>
      <c r="C283" s="131" t="s">
        <v>3817</v>
      </c>
      <c r="D283" s="75" t="s">
        <v>3440</v>
      </c>
      <c r="E283" s="75" t="s">
        <v>3863</v>
      </c>
      <c r="F283" s="6"/>
    </row>
    <row r="284" s="141" customFormat="1" customHeight="1" spans="1:6">
      <c r="A284" s="59">
        <v>281</v>
      </c>
      <c r="B284" s="75" t="s">
        <v>3864</v>
      </c>
      <c r="C284" s="131" t="s">
        <v>3817</v>
      </c>
      <c r="D284" s="75" t="s">
        <v>3440</v>
      </c>
      <c r="E284" s="75" t="s">
        <v>3865</v>
      </c>
      <c r="F284" s="6"/>
    </row>
    <row r="285" s="141" customFormat="1" customHeight="1" spans="1:6">
      <c r="A285" s="59">
        <v>282</v>
      </c>
      <c r="B285" s="75" t="s">
        <v>3866</v>
      </c>
      <c r="C285" s="131" t="s">
        <v>3817</v>
      </c>
      <c r="D285" s="75" t="s">
        <v>3440</v>
      </c>
      <c r="E285" s="75" t="s">
        <v>3867</v>
      </c>
      <c r="F285" s="6"/>
    </row>
    <row r="286" s="141" customFormat="1" customHeight="1" spans="1:6">
      <c r="A286" s="59">
        <v>283</v>
      </c>
      <c r="B286" s="75" t="s">
        <v>3868</v>
      </c>
      <c r="C286" s="131" t="s">
        <v>3817</v>
      </c>
      <c r="D286" s="75" t="s">
        <v>3440</v>
      </c>
      <c r="E286" s="75" t="s">
        <v>3869</v>
      </c>
      <c r="F286" s="6"/>
    </row>
    <row r="287" s="141" customFormat="1" customHeight="1" spans="1:6">
      <c r="A287" s="59">
        <v>284</v>
      </c>
      <c r="B287" s="75" t="s">
        <v>3870</v>
      </c>
      <c r="C287" s="131" t="s">
        <v>3817</v>
      </c>
      <c r="D287" s="75" t="s">
        <v>3440</v>
      </c>
      <c r="E287" s="75" t="s">
        <v>3871</v>
      </c>
      <c r="F287" s="6"/>
    </row>
    <row r="288" s="141" customFormat="1" customHeight="1" spans="1:6">
      <c r="A288" s="59">
        <v>285</v>
      </c>
      <c r="B288" s="75" t="s">
        <v>3872</v>
      </c>
      <c r="C288" s="17" t="s">
        <v>3873</v>
      </c>
      <c r="D288" s="75" t="s">
        <v>3874</v>
      </c>
      <c r="E288" s="99" t="s">
        <v>3875</v>
      </c>
      <c r="F288" s="6"/>
    </row>
    <row r="289" s="141" customFormat="1" customHeight="1" spans="1:6">
      <c r="A289" s="59">
        <v>286</v>
      </c>
      <c r="B289" s="75" t="s">
        <v>3876</v>
      </c>
      <c r="C289" s="131" t="s">
        <v>3873</v>
      </c>
      <c r="D289" s="75" t="s">
        <v>3364</v>
      </c>
      <c r="E289" s="99" t="s">
        <v>3877</v>
      </c>
      <c r="F289" s="6"/>
    </row>
    <row r="290" s="141" customFormat="1" customHeight="1" spans="1:6">
      <c r="A290" s="59">
        <v>287</v>
      </c>
      <c r="B290" s="75" t="s">
        <v>3878</v>
      </c>
      <c r="C290" s="131" t="s">
        <v>3873</v>
      </c>
      <c r="D290" s="75" t="s">
        <v>3364</v>
      </c>
      <c r="E290" s="99" t="s">
        <v>3879</v>
      </c>
      <c r="F290" s="6"/>
    </row>
    <row r="291" s="141" customFormat="1" customHeight="1" spans="1:6">
      <c r="A291" s="59">
        <v>288</v>
      </c>
      <c r="B291" s="75" t="s">
        <v>3880</v>
      </c>
      <c r="C291" s="131" t="s">
        <v>3873</v>
      </c>
      <c r="D291" s="75" t="s">
        <v>3874</v>
      </c>
      <c r="E291" s="99" t="s">
        <v>3881</v>
      </c>
      <c r="F291" s="6"/>
    </row>
    <row r="292" s="141" customFormat="1" customHeight="1" spans="1:6">
      <c r="A292" s="59">
        <v>289</v>
      </c>
      <c r="B292" s="75" t="s">
        <v>3882</v>
      </c>
      <c r="C292" s="131" t="s">
        <v>3873</v>
      </c>
      <c r="D292" s="75" t="s">
        <v>3874</v>
      </c>
      <c r="E292" s="99" t="s">
        <v>3883</v>
      </c>
      <c r="F292" s="6"/>
    </row>
    <row r="293" s="141" customFormat="1" customHeight="1" spans="1:6">
      <c r="A293" s="59">
        <v>290</v>
      </c>
      <c r="B293" s="75" t="s">
        <v>3884</v>
      </c>
      <c r="C293" s="131" t="s">
        <v>3873</v>
      </c>
      <c r="D293" s="75" t="s">
        <v>3874</v>
      </c>
      <c r="E293" s="99" t="s">
        <v>3885</v>
      </c>
      <c r="F293" s="6"/>
    </row>
    <row r="294" s="141" customFormat="1" customHeight="1" spans="1:6">
      <c r="A294" s="59">
        <v>291</v>
      </c>
      <c r="B294" s="75" t="s">
        <v>3886</v>
      </c>
      <c r="C294" s="17" t="s">
        <v>3887</v>
      </c>
      <c r="D294" s="75" t="s">
        <v>3267</v>
      </c>
      <c r="E294" s="75" t="s">
        <v>3888</v>
      </c>
      <c r="F294" s="6"/>
    </row>
    <row r="295" s="141" customFormat="1" customHeight="1" spans="1:6">
      <c r="A295" s="59">
        <v>292</v>
      </c>
      <c r="B295" s="75" t="s">
        <v>3889</v>
      </c>
      <c r="C295" s="131" t="s">
        <v>3887</v>
      </c>
      <c r="D295" s="75" t="s">
        <v>3267</v>
      </c>
      <c r="E295" s="75" t="s">
        <v>3890</v>
      </c>
      <c r="F295" s="6"/>
    </row>
    <row r="296" s="141" customFormat="1" customHeight="1" spans="1:6">
      <c r="A296" s="59">
        <v>293</v>
      </c>
      <c r="B296" s="75" t="s">
        <v>3891</v>
      </c>
      <c r="C296" s="131" t="s">
        <v>3887</v>
      </c>
      <c r="D296" s="75" t="s">
        <v>3267</v>
      </c>
      <c r="E296" s="75" t="s">
        <v>3892</v>
      </c>
      <c r="F296" s="6"/>
    </row>
    <row r="297" s="141" customFormat="1" customHeight="1" spans="1:6">
      <c r="A297" s="59">
        <v>294</v>
      </c>
      <c r="B297" s="75" t="s">
        <v>3893</v>
      </c>
      <c r="C297" s="131" t="s">
        <v>3887</v>
      </c>
      <c r="D297" s="75" t="s">
        <v>3267</v>
      </c>
      <c r="E297" s="75" t="s">
        <v>3894</v>
      </c>
      <c r="F297" s="6"/>
    </row>
    <row r="298" s="141" customFormat="1" customHeight="1" spans="1:6">
      <c r="A298" s="59">
        <v>295</v>
      </c>
      <c r="B298" s="75" t="s">
        <v>3895</v>
      </c>
      <c r="C298" s="131" t="s">
        <v>3887</v>
      </c>
      <c r="D298" s="75" t="s">
        <v>3267</v>
      </c>
      <c r="E298" s="75" t="s">
        <v>3896</v>
      </c>
      <c r="F298" s="6"/>
    </row>
    <row r="299" s="141" customFormat="1" customHeight="1" spans="1:6">
      <c r="A299" s="59">
        <v>296</v>
      </c>
      <c r="B299" s="75" t="s">
        <v>3897</v>
      </c>
      <c r="C299" s="131" t="s">
        <v>3887</v>
      </c>
      <c r="D299" s="75" t="s">
        <v>3267</v>
      </c>
      <c r="E299" s="75" t="s">
        <v>3898</v>
      </c>
      <c r="F299" s="6"/>
    </row>
    <row r="300" s="141" customFormat="1" customHeight="1" spans="1:6">
      <c r="A300" s="59">
        <v>297</v>
      </c>
      <c r="B300" s="75" t="s">
        <v>3899</v>
      </c>
      <c r="C300" s="131" t="s">
        <v>3887</v>
      </c>
      <c r="D300" s="75" t="s">
        <v>3267</v>
      </c>
      <c r="E300" s="75" t="s">
        <v>3900</v>
      </c>
      <c r="F300" s="6"/>
    </row>
    <row r="301" s="141" customFormat="1" customHeight="1" spans="1:6">
      <c r="A301" s="59">
        <v>298</v>
      </c>
      <c r="B301" s="75" t="s">
        <v>3901</v>
      </c>
      <c r="C301" s="131" t="s">
        <v>3887</v>
      </c>
      <c r="D301" s="75" t="s">
        <v>3267</v>
      </c>
      <c r="E301" s="75" t="s">
        <v>3902</v>
      </c>
      <c r="F301" s="6"/>
    </row>
    <row r="302" s="141" customFormat="1" customHeight="1" spans="1:6">
      <c r="A302" s="59">
        <v>299</v>
      </c>
      <c r="B302" s="75" t="s">
        <v>3903</v>
      </c>
      <c r="C302" s="131" t="s">
        <v>3887</v>
      </c>
      <c r="D302" s="75" t="s">
        <v>3267</v>
      </c>
      <c r="E302" s="75" t="s">
        <v>3904</v>
      </c>
      <c r="F302" s="6"/>
    </row>
    <row r="303" s="141" customFormat="1" customHeight="1" spans="1:6">
      <c r="A303" s="59">
        <v>300</v>
      </c>
      <c r="B303" s="75" t="s">
        <v>3905</v>
      </c>
      <c r="C303" s="131" t="s">
        <v>3887</v>
      </c>
      <c r="D303" s="75" t="s">
        <v>3906</v>
      </c>
      <c r="E303" s="75" t="s">
        <v>3907</v>
      </c>
      <c r="F303" s="6"/>
    </row>
    <row r="304" s="141" customFormat="1" customHeight="1" spans="1:6">
      <c r="A304" s="59">
        <v>301</v>
      </c>
      <c r="B304" s="75" t="s">
        <v>3908</v>
      </c>
      <c r="C304" s="131" t="s">
        <v>3887</v>
      </c>
      <c r="D304" s="75" t="s">
        <v>3267</v>
      </c>
      <c r="E304" s="75" t="s">
        <v>3909</v>
      </c>
      <c r="F304" s="6"/>
    </row>
    <row r="305" s="141" customFormat="1" customHeight="1" spans="1:6">
      <c r="A305" s="59">
        <v>302</v>
      </c>
      <c r="B305" s="75" t="s">
        <v>3910</v>
      </c>
      <c r="C305" s="131" t="s">
        <v>3887</v>
      </c>
      <c r="D305" s="75" t="s">
        <v>3911</v>
      </c>
      <c r="E305" s="75" t="s">
        <v>3912</v>
      </c>
      <c r="F305" s="6"/>
    </row>
    <row r="306" s="141" customFormat="1" customHeight="1" spans="1:6">
      <c r="A306" s="59">
        <v>303</v>
      </c>
      <c r="B306" s="75" t="s">
        <v>3913</v>
      </c>
      <c r="C306" s="131" t="s">
        <v>3887</v>
      </c>
      <c r="D306" s="75" t="s">
        <v>3911</v>
      </c>
      <c r="E306" s="75" t="s">
        <v>3914</v>
      </c>
      <c r="F306" s="6"/>
    </row>
    <row r="307" s="141" customFormat="1" customHeight="1" spans="1:6">
      <c r="A307" s="59">
        <v>304</v>
      </c>
      <c r="B307" s="75" t="s">
        <v>3915</v>
      </c>
      <c r="C307" s="131" t="s">
        <v>3887</v>
      </c>
      <c r="D307" s="75" t="s">
        <v>3911</v>
      </c>
      <c r="E307" s="75" t="s">
        <v>3916</v>
      </c>
      <c r="F307" s="6"/>
    </row>
    <row r="308" s="141" customFormat="1" customHeight="1" spans="1:6">
      <c r="A308" s="59">
        <v>305</v>
      </c>
      <c r="B308" s="75" t="s">
        <v>3917</v>
      </c>
      <c r="C308" s="131" t="s">
        <v>3887</v>
      </c>
      <c r="D308" s="75" t="s">
        <v>3911</v>
      </c>
      <c r="E308" s="75" t="s">
        <v>3918</v>
      </c>
      <c r="F308" s="6"/>
    </row>
    <row r="309" s="141" customFormat="1" customHeight="1" spans="1:6">
      <c r="A309" s="59">
        <v>306</v>
      </c>
      <c r="B309" s="75" t="s">
        <v>3919</v>
      </c>
      <c r="C309" s="131" t="s">
        <v>3887</v>
      </c>
      <c r="D309" s="75" t="s">
        <v>3911</v>
      </c>
      <c r="E309" s="75" t="s">
        <v>3920</v>
      </c>
      <c r="F309" s="6"/>
    </row>
    <row r="310" s="141" customFormat="1" customHeight="1" spans="1:6">
      <c r="A310" s="59">
        <v>307</v>
      </c>
      <c r="B310" s="75" t="s">
        <v>3921</v>
      </c>
      <c r="C310" s="131" t="s">
        <v>3887</v>
      </c>
      <c r="D310" s="75" t="s">
        <v>3911</v>
      </c>
      <c r="E310" s="75" t="s">
        <v>3922</v>
      </c>
      <c r="F310" s="6"/>
    </row>
    <row r="311" s="141" customFormat="1" customHeight="1" spans="1:6">
      <c r="A311" s="59">
        <v>308</v>
      </c>
      <c r="B311" s="75" t="s">
        <v>3923</v>
      </c>
      <c r="C311" s="17" t="s">
        <v>3924</v>
      </c>
      <c r="D311" s="75" t="s">
        <v>3440</v>
      </c>
      <c r="E311" s="75" t="s">
        <v>3925</v>
      </c>
      <c r="F311" s="6"/>
    </row>
    <row r="312" s="141" customFormat="1" customHeight="1" spans="1:6">
      <c r="A312" s="59">
        <v>309</v>
      </c>
      <c r="B312" s="75" t="s">
        <v>3926</v>
      </c>
      <c r="C312" s="131" t="s">
        <v>3924</v>
      </c>
      <c r="D312" s="75" t="s">
        <v>3440</v>
      </c>
      <c r="E312" s="75" t="s">
        <v>3927</v>
      </c>
      <c r="F312" s="6"/>
    </row>
    <row r="313" s="141" customFormat="1" customHeight="1" spans="1:6">
      <c r="A313" s="59">
        <v>310</v>
      </c>
      <c r="B313" s="75" t="s">
        <v>3928</v>
      </c>
      <c r="C313" s="131" t="s">
        <v>3924</v>
      </c>
      <c r="D313" s="75" t="s">
        <v>3440</v>
      </c>
      <c r="E313" s="75" t="s">
        <v>3929</v>
      </c>
      <c r="F313" s="6"/>
    </row>
    <row r="314" s="141" customFormat="1" customHeight="1" spans="1:6">
      <c r="A314" s="59">
        <v>311</v>
      </c>
      <c r="B314" s="59" t="s">
        <v>3930</v>
      </c>
      <c r="C314" s="17" t="s">
        <v>3931</v>
      </c>
      <c r="D314" s="59" t="s">
        <v>3932</v>
      </c>
      <c r="E314" s="59" t="s">
        <v>3933</v>
      </c>
      <c r="F314" s="6"/>
    </row>
    <row r="315" s="141" customFormat="1" customHeight="1" spans="1:6">
      <c r="A315" s="59">
        <v>312</v>
      </c>
      <c r="B315" s="59" t="s">
        <v>3934</v>
      </c>
      <c r="C315" s="131" t="s">
        <v>3931</v>
      </c>
      <c r="D315" s="59" t="s">
        <v>3440</v>
      </c>
      <c r="E315" s="59" t="s">
        <v>3935</v>
      </c>
      <c r="F315" s="6"/>
    </row>
    <row r="316" s="141" customFormat="1" customHeight="1" spans="1:6">
      <c r="A316" s="59">
        <v>313</v>
      </c>
      <c r="B316" s="59" t="s">
        <v>3644</v>
      </c>
      <c r="C316" s="131" t="s">
        <v>3931</v>
      </c>
      <c r="D316" s="59" t="s">
        <v>3440</v>
      </c>
      <c r="E316" s="59" t="s">
        <v>3936</v>
      </c>
      <c r="F316" s="6"/>
    </row>
    <row r="317" s="141" customFormat="1" customHeight="1" spans="1:6">
      <c r="A317" s="59">
        <v>314</v>
      </c>
      <c r="B317" s="59" t="s">
        <v>3937</v>
      </c>
      <c r="C317" s="17" t="s">
        <v>3938</v>
      </c>
      <c r="D317" s="59" t="s">
        <v>3440</v>
      </c>
      <c r="E317" s="59" t="s">
        <v>3939</v>
      </c>
      <c r="F317" s="6"/>
    </row>
    <row r="318" s="141" customFormat="1" customHeight="1" spans="1:6">
      <c r="A318" s="59">
        <v>315</v>
      </c>
      <c r="B318" s="59" t="s">
        <v>1151</v>
      </c>
      <c r="C318" s="131" t="s">
        <v>3938</v>
      </c>
      <c r="D318" s="59" t="s">
        <v>3440</v>
      </c>
      <c r="E318" s="59" t="s">
        <v>3940</v>
      </c>
      <c r="F318" s="6"/>
    </row>
    <row r="319" s="141" customFormat="1" customHeight="1" spans="1:6">
      <c r="A319" s="59">
        <v>316</v>
      </c>
      <c r="B319" s="59" t="s">
        <v>3941</v>
      </c>
      <c r="C319" s="131" t="s">
        <v>3938</v>
      </c>
      <c r="D319" s="59" t="s">
        <v>3440</v>
      </c>
      <c r="E319" s="59" t="s">
        <v>3942</v>
      </c>
      <c r="F319" s="6"/>
    </row>
    <row r="320" s="141" customFormat="1" customHeight="1" spans="1:6">
      <c r="A320" s="59">
        <v>317</v>
      </c>
      <c r="B320" s="59" t="s">
        <v>3943</v>
      </c>
      <c r="C320" s="131" t="s">
        <v>3938</v>
      </c>
      <c r="D320" s="59" t="s">
        <v>3440</v>
      </c>
      <c r="E320" s="59" t="s">
        <v>3944</v>
      </c>
      <c r="F320" s="6"/>
    </row>
    <row r="321" s="141" customFormat="1" customHeight="1" spans="1:6">
      <c r="A321" s="59">
        <v>318</v>
      </c>
      <c r="B321" s="59" t="s">
        <v>3945</v>
      </c>
      <c r="C321" s="131" t="s">
        <v>3938</v>
      </c>
      <c r="D321" s="59" t="s">
        <v>3440</v>
      </c>
      <c r="E321" s="59" t="s">
        <v>3946</v>
      </c>
      <c r="F321" s="6"/>
    </row>
    <row r="322" s="141" customFormat="1" customHeight="1" spans="1:6">
      <c r="A322" s="59">
        <v>319</v>
      </c>
      <c r="B322" s="59" t="s">
        <v>2167</v>
      </c>
      <c r="C322" s="131" t="s">
        <v>3938</v>
      </c>
      <c r="D322" s="59" t="s">
        <v>3440</v>
      </c>
      <c r="E322" s="59" t="s">
        <v>3947</v>
      </c>
      <c r="F322" s="6"/>
    </row>
    <row r="323" s="141" customFormat="1" customHeight="1" spans="1:6">
      <c r="A323" s="59">
        <v>320</v>
      </c>
      <c r="B323" s="59" t="s">
        <v>3948</v>
      </c>
      <c r="C323" s="131" t="s">
        <v>3938</v>
      </c>
      <c r="D323" s="59" t="s">
        <v>3440</v>
      </c>
      <c r="E323" s="59" t="s">
        <v>3949</v>
      </c>
      <c r="F323" s="6"/>
    </row>
    <row r="324" s="141" customFormat="1" customHeight="1" spans="1:6">
      <c r="A324" s="59">
        <v>321</v>
      </c>
      <c r="B324" s="59" t="s">
        <v>3950</v>
      </c>
      <c r="C324" s="131" t="s">
        <v>3938</v>
      </c>
      <c r="D324" s="59" t="s">
        <v>3440</v>
      </c>
      <c r="E324" s="59" t="s">
        <v>3951</v>
      </c>
      <c r="F324" s="6"/>
    </row>
    <row r="325" s="141" customFormat="1" customHeight="1" spans="1:6">
      <c r="A325" s="59">
        <v>322</v>
      </c>
      <c r="B325" s="146" t="s">
        <v>3952</v>
      </c>
      <c r="C325" s="17" t="s">
        <v>3953</v>
      </c>
      <c r="D325" s="146" t="s">
        <v>3267</v>
      </c>
      <c r="E325" s="146" t="s">
        <v>3954</v>
      </c>
      <c r="F325" s="6"/>
    </row>
    <row r="326" s="141" customFormat="1" customHeight="1" spans="1:6">
      <c r="A326" s="59">
        <v>323</v>
      </c>
      <c r="B326" s="146" t="s">
        <v>3955</v>
      </c>
      <c r="C326" s="131" t="s">
        <v>3953</v>
      </c>
      <c r="D326" s="146" t="s">
        <v>3267</v>
      </c>
      <c r="E326" s="146" t="s">
        <v>3956</v>
      </c>
      <c r="F326" s="6"/>
    </row>
    <row r="327" s="141" customFormat="1" customHeight="1" spans="1:6">
      <c r="A327" s="59">
        <v>324</v>
      </c>
      <c r="B327" s="146" t="s">
        <v>3957</v>
      </c>
      <c r="C327" s="131" t="s">
        <v>3953</v>
      </c>
      <c r="D327" s="146" t="s">
        <v>3267</v>
      </c>
      <c r="E327" s="146" t="s">
        <v>3958</v>
      </c>
      <c r="F327" s="6"/>
    </row>
    <row r="328" s="141" customFormat="1" customHeight="1" spans="1:6">
      <c r="A328" s="59">
        <v>325</v>
      </c>
      <c r="B328" s="146" t="s">
        <v>3959</v>
      </c>
      <c r="C328" s="131" t="s">
        <v>3953</v>
      </c>
      <c r="D328" s="146" t="s">
        <v>3267</v>
      </c>
      <c r="E328" s="146" t="s">
        <v>3960</v>
      </c>
      <c r="F328" s="6"/>
    </row>
    <row r="329" s="141" customFormat="1" customHeight="1" spans="1:6">
      <c r="A329" s="59">
        <v>326</v>
      </c>
      <c r="B329" s="146" t="s">
        <v>3961</v>
      </c>
      <c r="C329" s="131" t="s">
        <v>3953</v>
      </c>
      <c r="D329" s="146" t="s">
        <v>3267</v>
      </c>
      <c r="E329" s="146" t="s">
        <v>3962</v>
      </c>
      <c r="F329" s="6"/>
    </row>
    <row r="330" s="141" customFormat="1" customHeight="1" spans="1:6">
      <c r="A330" s="59">
        <v>327</v>
      </c>
      <c r="B330" s="146" t="s">
        <v>3963</v>
      </c>
      <c r="C330" s="131" t="s">
        <v>3953</v>
      </c>
      <c r="D330" s="146" t="s">
        <v>3267</v>
      </c>
      <c r="E330" s="146" t="s">
        <v>3964</v>
      </c>
      <c r="F330" s="6"/>
    </row>
    <row r="331" s="141" customFormat="1" customHeight="1" spans="1:6">
      <c r="A331" s="59">
        <v>328</v>
      </c>
      <c r="B331" s="146" t="s">
        <v>3965</v>
      </c>
      <c r="C331" s="131" t="s">
        <v>3953</v>
      </c>
      <c r="D331" s="146" t="s">
        <v>3267</v>
      </c>
      <c r="E331" s="146" t="s">
        <v>3966</v>
      </c>
      <c r="F331" s="6"/>
    </row>
    <row r="332" s="141" customFormat="1" customHeight="1" spans="1:6">
      <c r="A332" s="59">
        <v>329</v>
      </c>
      <c r="B332" s="146" t="s">
        <v>3967</v>
      </c>
      <c r="C332" s="131" t="s">
        <v>3953</v>
      </c>
      <c r="D332" s="146" t="s">
        <v>3267</v>
      </c>
      <c r="E332" s="146" t="s">
        <v>3968</v>
      </c>
      <c r="F332" s="6"/>
    </row>
    <row r="333" s="141" customFormat="1" customHeight="1" spans="1:6">
      <c r="A333" s="59">
        <v>330</v>
      </c>
      <c r="B333" s="146" t="s">
        <v>3969</v>
      </c>
      <c r="C333" s="131" t="s">
        <v>3953</v>
      </c>
      <c r="D333" s="146" t="s">
        <v>3267</v>
      </c>
      <c r="E333" s="146" t="s">
        <v>3970</v>
      </c>
      <c r="F333" s="6"/>
    </row>
    <row r="334" s="141" customFormat="1" customHeight="1" spans="1:6">
      <c r="A334" s="59">
        <v>331</v>
      </c>
      <c r="B334" s="146" t="s">
        <v>3971</v>
      </c>
      <c r="C334" s="131" t="s">
        <v>3953</v>
      </c>
      <c r="D334" s="146" t="s">
        <v>3267</v>
      </c>
      <c r="E334" s="146" t="s">
        <v>3972</v>
      </c>
      <c r="F334" s="6"/>
    </row>
    <row r="335" s="141" customFormat="1" customHeight="1" spans="1:6">
      <c r="A335" s="59">
        <v>332</v>
      </c>
      <c r="B335" s="146" t="s">
        <v>3973</v>
      </c>
      <c r="C335" s="131" t="s">
        <v>3953</v>
      </c>
      <c r="D335" s="146" t="s">
        <v>3267</v>
      </c>
      <c r="E335" s="146" t="s">
        <v>3974</v>
      </c>
      <c r="F335" s="6"/>
    </row>
    <row r="336" s="141" customFormat="1" customHeight="1" spans="1:6">
      <c r="A336" s="59">
        <v>333</v>
      </c>
      <c r="B336" s="146" t="s">
        <v>3975</v>
      </c>
      <c r="C336" s="131" t="s">
        <v>3953</v>
      </c>
      <c r="D336" s="146" t="s">
        <v>3267</v>
      </c>
      <c r="E336" s="146" t="s">
        <v>3976</v>
      </c>
      <c r="F336" s="6"/>
    </row>
    <row r="337" s="141" customFormat="1" customHeight="1" spans="1:6">
      <c r="A337" s="59">
        <v>334</v>
      </c>
      <c r="B337" s="146" t="s">
        <v>3977</v>
      </c>
      <c r="C337" s="131" t="s">
        <v>3953</v>
      </c>
      <c r="D337" s="146" t="s">
        <v>3267</v>
      </c>
      <c r="E337" s="146" t="s">
        <v>3978</v>
      </c>
      <c r="F337" s="6"/>
    </row>
    <row r="338" s="141" customFormat="1" customHeight="1" spans="1:6">
      <c r="A338" s="59">
        <v>335</v>
      </c>
      <c r="B338" s="146" t="s">
        <v>3979</v>
      </c>
      <c r="C338" s="131" t="s">
        <v>3953</v>
      </c>
      <c r="D338" s="146" t="s">
        <v>3267</v>
      </c>
      <c r="E338" s="146" t="s">
        <v>3980</v>
      </c>
      <c r="F338" s="6"/>
    </row>
    <row r="339" s="141" customFormat="1" customHeight="1" spans="1:6">
      <c r="A339" s="59">
        <v>336</v>
      </c>
      <c r="B339" s="59" t="s">
        <v>3981</v>
      </c>
      <c r="C339" s="17" t="s">
        <v>3982</v>
      </c>
      <c r="D339" s="59" t="s">
        <v>3587</v>
      </c>
      <c r="E339" s="59" t="s">
        <v>3983</v>
      </c>
      <c r="F339" s="6"/>
    </row>
    <row r="340" s="141" customFormat="1" customHeight="1" spans="1:6">
      <c r="A340" s="59">
        <v>337</v>
      </c>
      <c r="B340" s="59" t="s">
        <v>3984</v>
      </c>
      <c r="C340" s="131" t="s">
        <v>3982</v>
      </c>
      <c r="D340" s="59" t="s">
        <v>3587</v>
      </c>
      <c r="E340" s="59" t="s">
        <v>3985</v>
      </c>
      <c r="F340" s="6"/>
    </row>
    <row r="341" s="141" customFormat="1" customHeight="1" spans="1:6">
      <c r="A341" s="59">
        <v>338</v>
      </c>
      <c r="B341" s="59" t="s">
        <v>3986</v>
      </c>
      <c r="C341" s="131" t="s">
        <v>3982</v>
      </c>
      <c r="D341" s="59" t="s">
        <v>3587</v>
      </c>
      <c r="E341" s="59" t="s">
        <v>3987</v>
      </c>
      <c r="F341" s="6"/>
    </row>
    <row r="342" s="141" customFormat="1" customHeight="1" spans="1:6">
      <c r="A342" s="59">
        <v>339</v>
      </c>
      <c r="B342" s="59" t="s">
        <v>3988</v>
      </c>
      <c r="C342" s="131" t="s">
        <v>3982</v>
      </c>
      <c r="D342" s="59" t="s">
        <v>3587</v>
      </c>
      <c r="E342" s="59" t="s">
        <v>3989</v>
      </c>
      <c r="F342" s="6"/>
    </row>
    <row r="343" s="141" customFormat="1" customHeight="1" spans="1:6">
      <c r="A343" s="59">
        <v>340</v>
      </c>
      <c r="B343" s="59" t="s">
        <v>3990</v>
      </c>
      <c r="C343" s="131" t="s">
        <v>3982</v>
      </c>
      <c r="D343" s="59" t="s">
        <v>3587</v>
      </c>
      <c r="E343" s="59" t="s">
        <v>3991</v>
      </c>
      <c r="F343" s="6"/>
    </row>
    <row r="344" s="141" customFormat="1" customHeight="1" spans="1:6">
      <c r="A344" s="59">
        <v>341</v>
      </c>
      <c r="B344" s="59" t="s">
        <v>3992</v>
      </c>
      <c r="C344" s="131" t="s">
        <v>3982</v>
      </c>
      <c r="D344" s="59" t="s">
        <v>3587</v>
      </c>
      <c r="E344" s="59" t="s">
        <v>3993</v>
      </c>
      <c r="F344" s="6"/>
    </row>
    <row r="345" s="141" customFormat="1" customHeight="1" spans="1:6">
      <c r="A345" s="59">
        <v>342</v>
      </c>
      <c r="B345" s="146" t="s">
        <v>3994</v>
      </c>
      <c r="C345" s="17" t="s">
        <v>3995</v>
      </c>
      <c r="D345" s="59" t="s">
        <v>3440</v>
      </c>
      <c r="E345" s="146" t="s">
        <v>3996</v>
      </c>
      <c r="F345" s="6"/>
    </row>
    <row r="346" s="141" customFormat="1" customHeight="1" spans="1:6">
      <c r="A346" s="59">
        <v>343</v>
      </c>
      <c r="B346" s="146" t="s">
        <v>3997</v>
      </c>
      <c r="C346" s="131" t="s">
        <v>3995</v>
      </c>
      <c r="D346" s="59" t="s">
        <v>3440</v>
      </c>
      <c r="E346" s="146" t="s">
        <v>3998</v>
      </c>
      <c r="F346" s="6"/>
    </row>
    <row r="347" s="141" customFormat="1" customHeight="1" spans="1:6">
      <c r="A347" s="59">
        <v>344</v>
      </c>
      <c r="B347" s="146" t="s">
        <v>3999</v>
      </c>
      <c r="C347" s="131" t="s">
        <v>3995</v>
      </c>
      <c r="D347" s="59" t="s">
        <v>3440</v>
      </c>
      <c r="E347" s="146" t="s">
        <v>4000</v>
      </c>
      <c r="F347" s="6"/>
    </row>
    <row r="348" s="141" customFormat="1" customHeight="1" spans="1:6">
      <c r="A348" s="59">
        <v>345</v>
      </c>
      <c r="B348" s="146" t="s">
        <v>4001</v>
      </c>
      <c r="C348" s="131" t="s">
        <v>3995</v>
      </c>
      <c r="D348" s="59" t="s">
        <v>3440</v>
      </c>
      <c r="E348" s="146" t="s">
        <v>4002</v>
      </c>
      <c r="F348" s="6"/>
    </row>
    <row r="349" s="141" customFormat="1" customHeight="1" spans="1:6">
      <c r="A349" s="59">
        <v>346</v>
      </c>
      <c r="B349" s="146" t="s">
        <v>4003</v>
      </c>
      <c r="C349" s="131" t="s">
        <v>3995</v>
      </c>
      <c r="D349" s="59" t="s">
        <v>3440</v>
      </c>
      <c r="E349" s="146" t="s">
        <v>4004</v>
      </c>
      <c r="F349" s="6"/>
    </row>
    <row r="350" s="141" customFormat="1" customHeight="1" spans="1:6">
      <c r="A350" s="59">
        <v>347</v>
      </c>
      <c r="B350" s="146" t="s">
        <v>4005</v>
      </c>
      <c r="C350" s="131" t="s">
        <v>3995</v>
      </c>
      <c r="D350" s="59" t="s">
        <v>3440</v>
      </c>
      <c r="E350" s="146" t="s">
        <v>4006</v>
      </c>
      <c r="F350" s="6"/>
    </row>
    <row r="351" s="141" customFormat="1" customHeight="1" spans="1:6">
      <c r="A351" s="59">
        <v>348</v>
      </c>
      <c r="B351" s="59" t="s">
        <v>4007</v>
      </c>
      <c r="C351" s="17" t="s">
        <v>4008</v>
      </c>
      <c r="D351" s="59" t="s">
        <v>3294</v>
      </c>
      <c r="E351" s="148" t="s">
        <v>4009</v>
      </c>
      <c r="F351" s="6"/>
    </row>
    <row r="352" s="141" customFormat="1" customHeight="1" spans="1:6">
      <c r="A352" s="59">
        <v>349</v>
      </c>
      <c r="B352" s="59" t="s">
        <v>4010</v>
      </c>
      <c r="C352" s="131" t="s">
        <v>4008</v>
      </c>
      <c r="D352" s="59" t="s">
        <v>3294</v>
      </c>
      <c r="E352" s="148" t="s">
        <v>4011</v>
      </c>
      <c r="F352" s="6"/>
    </row>
    <row r="353" s="141" customFormat="1" customHeight="1" spans="1:6">
      <c r="A353" s="59">
        <v>350</v>
      </c>
      <c r="B353" s="59" t="s">
        <v>4012</v>
      </c>
      <c r="C353" s="131" t="s">
        <v>4008</v>
      </c>
      <c r="D353" s="59" t="s">
        <v>3294</v>
      </c>
      <c r="E353" s="148" t="s">
        <v>4013</v>
      </c>
      <c r="F353" s="6"/>
    </row>
    <row r="354" s="141" customFormat="1" customHeight="1" spans="1:6">
      <c r="A354" s="59">
        <v>351</v>
      </c>
      <c r="B354" s="59" t="s">
        <v>4014</v>
      </c>
      <c r="C354" s="131" t="s">
        <v>4008</v>
      </c>
      <c r="D354" s="59" t="s">
        <v>3294</v>
      </c>
      <c r="E354" s="148" t="s">
        <v>4015</v>
      </c>
      <c r="F354" s="6"/>
    </row>
    <row r="355" s="141" customFormat="1" customHeight="1" spans="1:6">
      <c r="A355" s="59">
        <v>352</v>
      </c>
      <c r="B355" s="59" t="s">
        <v>4016</v>
      </c>
      <c r="C355" s="131" t="s">
        <v>4008</v>
      </c>
      <c r="D355" s="59" t="s">
        <v>3294</v>
      </c>
      <c r="E355" s="148" t="s">
        <v>4017</v>
      </c>
      <c r="F355" s="6"/>
    </row>
    <row r="356" s="141" customFormat="1" customHeight="1" spans="1:6">
      <c r="A356" s="59">
        <v>353</v>
      </c>
      <c r="B356" s="59" t="s">
        <v>4018</v>
      </c>
      <c r="C356" s="131" t="s">
        <v>4008</v>
      </c>
      <c r="D356" s="59" t="s">
        <v>2702</v>
      </c>
      <c r="E356" s="59" t="s">
        <v>4019</v>
      </c>
      <c r="F356" s="6"/>
    </row>
    <row r="357" s="141" customFormat="1" customHeight="1" spans="1:6">
      <c r="A357" s="59">
        <v>354</v>
      </c>
      <c r="B357" s="59" t="s">
        <v>4020</v>
      </c>
      <c r="C357" s="131" t="s">
        <v>4008</v>
      </c>
      <c r="D357" s="59" t="s">
        <v>2702</v>
      </c>
      <c r="E357" s="59" t="s">
        <v>4021</v>
      </c>
      <c r="F357" s="6"/>
    </row>
    <row r="358" s="141" customFormat="1" customHeight="1" spans="1:6">
      <c r="A358" s="59">
        <v>355</v>
      </c>
      <c r="B358" s="59" t="s">
        <v>4022</v>
      </c>
      <c r="C358" s="17" t="s">
        <v>4023</v>
      </c>
      <c r="D358" s="59" t="s">
        <v>3440</v>
      </c>
      <c r="E358" s="59" t="s">
        <v>4024</v>
      </c>
      <c r="F358" s="6"/>
    </row>
    <row r="359" s="141" customFormat="1" customHeight="1" spans="1:6">
      <c r="A359" s="59">
        <v>356</v>
      </c>
      <c r="B359" s="59" t="s">
        <v>4025</v>
      </c>
      <c r="C359" s="131" t="s">
        <v>4023</v>
      </c>
      <c r="D359" s="59" t="s">
        <v>3440</v>
      </c>
      <c r="E359" s="59" t="s">
        <v>4026</v>
      </c>
      <c r="F359" s="6"/>
    </row>
    <row r="360" s="141" customFormat="1" customHeight="1" spans="1:6">
      <c r="A360" s="59">
        <v>357</v>
      </c>
      <c r="B360" s="59" t="s">
        <v>4027</v>
      </c>
      <c r="C360" s="131" t="s">
        <v>4023</v>
      </c>
      <c r="D360" s="59" t="s">
        <v>3440</v>
      </c>
      <c r="E360" s="59" t="s">
        <v>4028</v>
      </c>
      <c r="F360" s="6"/>
    </row>
    <row r="361" s="141" customFormat="1" customHeight="1" spans="1:6">
      <c r="A361" s="59">
        <v>358</v>
      </c>
      <c r="B361" s="59" t="s">
        <v>4029</v>
      </c>
      <c r="C361" s="131" t="s">
        <v>4023</v>
      </c>
      <c r="D361" s="59" t="s">
        <v>3440</v>
      </c>
      <c r="E361" s="59" t="s">
        <v>4030</v>
      </c>
      <c r="F361" s="6"/>
    </row>
    <row r="362" s="141" customFormat="1" customHeight="1" spans="1:6">
      <c r="A362" s="59">
        <v>359</v>
      </c>
      <c r="B362" s="152" t="s">
        <v>4031</v>
      </c>
      <c r="C362" s="17" t="s">
        <v>4032</v>
      </c>
      <c r="D362" s="152" t="s">
        <v>3440</v>
      </c>
      <c r="E362" s="152" t="s">
        <v>4033</v>
      </c>
      <c r="F362" s="6"/>
    </row>
    <row r="363" s="141" customFormat="1" customHeight="1" spans="1:6">
      <c r="A363" s="59">
        <v>360</v>
      </c>
      <c r="B363" s="152" t="s">
        <v>4034</v>
      </c>
      <c r="C363" s="131" t="s">
        <v>4032</v>
      </c>
      <c r="D363" s="152" t="s">
        <v>3440</v>
      </c>
      <c r="E363" s="152" t="s">
        <v>4035</v>
      </c>
      <c r="F363" s="6"/>
    </row>
    <row r="364" s="141" customFormat="1" customHeight="1" spans="1:6">
      <c r="A364" s="59">
        <v>361</v>
      </c>
      <c r="B364" s="109" t="s">
        <v>4036</v>
      </c>
      <c r="C364" s="17" t="s">
        <v>4037</v>
      </c>
      <c r="D364" s="109" t="s">
        <v>4038</v>
      </c>
      <c r="E364" s="109" t="s">
        <v>4039</v>
      </c>
      <c r="F364" s="6"/>
    </row>
    <row r="365" s="141" customFormat="1" customHeight="1" spans="1:6">
      <c r="A365" s="59">
        <v>362</v>
      </c>
      <c r="B365" s="109" t="s">
        <v>4040</v>
      </c>
      <c r="C365" s="131" t="s">
        <v>4037</v>
      </c>
      <c r="D365" s="109" t="s">
        <v>4038</v>
      </c>
      <c r="E365" s="109" t="s">
        <v>4041</v>
      </c>
      <c r="F365" s="6"/>
    </row>
    <row r="366" s="141" customFormat="1" customHeight="1" spans="1:6">
      <c r="A366" s="59">
        <v>363</v>
      </c>
      <c r="B366" s="109" t="s">
        <v>4042</v>
      </c>
      <c r="C366" s="131" t="s">
        <v>4037</v>
      </c>
      <c r="D366" s="109" t="s">
        <v>4038</v>
      </c>
      <c r="E366" s="109" t="s">
        <v>4043</v>
      </c>
      <c r="F366" s="6"/>
    </row>
    <row r="367" s="141" customFormat="1" customHeight="1" spans="1:6">
      <c r="A367" s="59">
        <v>364</v>
      </c>
      <c r="B367" s="152" t="s">
        <v>4044</v>
      </c>
      <c r="C367" s="131" t="s">
        <v>4037</v>
      </c>
      <c r="D367" s="109" t="s">
        <v>3440</v>
      </c>
      <c r="E367" s="152" t="s">
        <v>4045</v>
      </c>
      <c r="F367" s="6"/>
    </row>
    <row r="368" s="141" customFormat="1" customHeight="1" spans="1:6">
      <c r="A368" s="59">
        <v>365</v>
      </c>
      <c r="B368" s="152" t="s">
        <v>4046</v>
      </c>
      <c r="C368" s="131" t="s">
        <v>4037</v>
      </c>
      <c r="D368" s="109" t="s">
        <v>3440</v>
      </c>
      <c r="E368" s="152" t="s">
        <v>4047</v>
      </c>
      <c r="F368" s="6"/>
    </row>
    <row r="369" s="141" customFormat="1" customHeight="1" spans="1:6">
      <c r="A369" s="59">
        <v>366</v>
      </c>
      <c r="B369" s="152" t="s">
        <v>146</v>
      </c>
      <c r="C369" s="131" t="s">
        <v>4037</v>
      </c>
      <c r="D369" s="109" t="s">
        <v>3440</v>
      </c>
      <c r="E369" s="152" t="s">
        <v>4048</v>
      </c>
      <c r="F369" s="6"/>
    </row>
    <row r="370" s="141" customFormat="1" customHeight="1" spans="1:6">
      <c r="A370" s="59">
        <v>367</v>
      </c>
      <c r="B370" s="152" t="s">
        <v>4049</v>
      </c>
      <c r="C370" s="131" t="s">
        <v>4037</v>
      </c>
      <c r="D370" s="109" t="s">
        <v>3440</v>
      </c>
      <c r="E370" s="152" t="s">
        <v>4050</v>
      </c>
      <c r="F370" s="6"/>
    </row>
    <row r="371" s="141" customFormat="1" customHeight="1" spans="1:6">
      <c r="A371" s="59">
        <v>368</v>
      </c>
      <c r="B371" s="152" t="s">
        <v>4051</v>
      </c>
      <c r="C371" s="131" t="s">
        <v>4037</v>
      </c>
      <c r="D371" s="109" t="s">
        <v>3440</v>
      </c>
      <c r="E371" s="152" t="s">
        <v>4052</v>
      </c>
      <c r="F371" s="6"/>
    </row>
    <row r="372" s="141" customFormat="1" customHeight="1" spans="1:6">
      <c r="A372" s="59">
        <v>369</v>
      </c>
      <c r="B372" s="152" t="s">
        <v>4053</v>
      </c>
      <c r="C372" s="131" t="s">
        <v>4037</v>
      </c>
      <c r="D372" s="109" t="s">
        <v>3440</v>
      </c>
      <c r="E372" s="152" t="s">
        <v>4054</v>
      </c>
      <c r="F372" s="6"/>
    </row>
    <row r="373" s="141" customFormat="1" customHeight="1" spans="1:6">
      <c r="A373" s="59">
        <v>370</v>
      </c>
      <c r="B373" s="152" t="s">
        <v>4055</v>
      </c>
      <c r="C373" s="131" t="s">
        <v>4037</v>
      </c>
      <c r="D373" s="109" t="s">
        <v>3440</v>
      </c>
      <c r="E373" s="152" t="s">
        <v>4056</v>
      </c>
      <c r="F373" s="6"/>
    </row>
    <row r="374" s="141" customFormat="1" customHeight="1" spans="1:6">
      <c r="A374" s="59">
        <v>371</v>
      </c>
      <c r="B374" s="148" t="s">
        <v>4057</v>
      </c>
      <c r="C374" s="17" t="s">
        <v>4058</v>
      </c>
      <c r="D374" s="148" t="s">
        <v>3267</v>
      </c>
      <c r="E374" s="148" t="s">
        <v>4059</v>
      </c>
      <c r="F374" s="6"/>
    </row>
    <row r="375" s="141" customFormat="1" customHeight="1" spans="1:6">
      <c r="A375" s="59">
        <v>372</v>
      </c>
      <c r="B375" s="148" t="s">
        <v>4060</v>
      </c>
      <c r="C375" s="131" t="s">
        <v>4058</v>
      </c>
      <c r="D375" s="148" t="s">
        <v>3267</v>
      </c>
      <c r="E375" s="148" t="s">
        <v>4061</v>
      </c>
      <c r="F375" s="6"/>
    </row>
    <row r="376" s="141" customFormat="1" customHeight="1" spans="1:6">
      <c r="A376" s="59">
        <v>373</v>
      </c>
      <c r="B376" s="148" t="s">
        <v>4062</v>
      </c>
      <c r="C376" s="131" t="s">
        <v>4058</v>
      </c>
      <c r="D376" s="148" t="s">
        <v>3267</v>
      </c>
      <c r="E376" s="148" t="s">
        <v>4063</v>
      </c>
      <c r="F376" s="6"/>
    </row>
    <row r="377" s="141" customFormat="1" customHeight="1" spans="1:6">
      <c r="A377" s="59">
        <v>374</v>
      </c>
      <c r="B377" s="148" t="s">
        <v>4064</v>
      </c>
      <c r="C377" s="131" t="s">
        <v>4058</v>
      </c>
      <c r="D377" s="148" t="s">
        <v>3267</v>
      </c>
      <c r="E377" s="148" t="s">
        <v>4065</v>
      </c>
      <c r="F377" s="6"/>
    </row>
    <row r="378" s="141" customFormat="1" customHeight="1" spans="1:6">
      <c r="A378" s="59">
        <v>375</v>
      </c>
      <c r="B378" s="148" t="s">
        <v>4066</v>
      </c>
      <c r="C378" s="131" t="s">
        <v>4058</v>
      </c>
      <c r="D378" s="148" t="s">
        <v>4067</v>
      </c>
      <c r="E378" s="148" t="s">
        <v>4068</v>
      </c>
      <c r="F378" s="6"/>
    </row>
    <row r="379" s="141" customFormat="1" customHeight="1" spans="1:6">
      <c r="A379" s="59">
        <v>376</v>
      </c>
      <c r="B379" s="148" t="s">
        <v>4069</v>
      </c>
      <c r="C379" s="131" t="s">
        <v>4058</v>
      </c>
      <c r="D379" s="148" t="s">
        <v>4067</v>
      </c>
      <c r="E379" s="148" t="s">
        <v>4070</v>
      </c>
      <c r="F379" s="6"/>
    </row>
    <row r="380" s="141" customFormat="1" customHeight="1" spans="1:6">
      <c r="A380" s="59">
        <v>377</v>
      </c>
      <c r="B380" s="148" t="s">
        <v>4071</v>
      </c>
      <c r="C380" s="131" t="s">
        <v>4058</v>
      </c>
      <c r="D380" s="148" t="s">
        <v>4067</v>
      </c>
      <c r="E380" s="148" t="s">
        <v>4072</v>
      </c>
      <c r="F380" s="6"/>
    </row>
    <row r="381" s="141" customFormat="1" customHeight="1" spans="1:6">
      <c r="A381" s="59">
        <v>378</v>
      </c>
      <c r="B381" s="148" t="s">
        <v>4073</v>
      </c>
      <c r="C381" s="131" t="s">
        <v>4058</v>
      </c>
      <c r="D381" s="148" t="s">
        <v>4067</v>
      </c>
      <c r="E381" s="148" t="s">
        <v>4074</v>
      </c>
      <c r="F381" s="6"/>
    </row>
    <row r="382" s="141" customFormat="1" customHeight="1" spans="1:6">
      <c r="A382" s="59">
        <v>379</v>
      </c>
      <c r="B382" s="148" t="s">
        <v>4075</v>
      </c>
      <c r="C382" s="131" t="s">
        <v>4058</v>
      </c>
      <c r="D382" s="148" t="s">
        <v>4067</v>
      </c>
      <c r="E382" s="148" t="s">
        <v>4076</v>
      </c>
      <c r="F382" s="6"/>
    </row>
    <row r="383" s="141" customFormat="1" customHeight="1" spans="1:6">
      <c r="A383" s="59">
        <v>380</v>
      </c>
      <c r="B383" s="148" t="s">
        <v>4077</v>
      </c>
      <c r="C383" s="131" t="s">
        <v>4058</v>
      </c>
      <c r="D383" s="148" t="s">
        <v>4067</v>
      </c>
      <c r="E383" s="148" t="s">
        <v>4078</v>
      </c>
      <c r="F383" s="6"/>
    </row>
    <row r="384" s="141" customFormat="1" customHeight="1" spans="1:6">
      <c r="A384" s="59">
        <v>381</v>
      </c>
      <c r="B384" s="148" t="s">
        <v>4079</v>
      </c>
      <c r="C384" s="131" t="s">
        <v>4058</v>
      </c>
      <c r="D384" s="148" t="s">
        <v>4067</v>
      </c>
      <c r="E384" s="148" t="s">
        <v>4080</v>
      </c>
      <c r="F384" s="6"/>
    </row>
    <row r="385" s="141" customFormat="1" customHeight="1" spans="1:6">
      <c r="A385" s="59">
        <v>382</v>
      </c>
      <c r="B385" s="148" t="s">
        <v>4081</v>
      </c>
      <c r="C385" s="131" t="s">
        <v>4058</v>
      </c>
      <c r="D385" s="148" t="s">
        <v>4067</v>
      </c>
      <c r="E385" s="148" t="s">
        <v>4082</v>
      </c>
      <c r="F385" s="6"/>
    </row>
    <row r="386" s="141" customFormat="1" customHeight="1" spans="1:6">
      <c r="A386" s="59">
        <v>383</v>
      </c>
      <c r="B386" s="148" t="s">
        <v>4083</v>
      </c>
      <c r="C386" s="131" t="s">
        <v>4058</v>
      </c>
      <c r="D386" s="148" t="s">
        <v>4067</v>
      </c>
      <c r="E386" s="148" t="s">
        <v>4084</v>
      </c>
      <c r="F386" s="6"/>
    </row>
    <row r="387" s="141" customFormat="1" customHeight="1" spans="1:6">
      <c r="A387" s="59">
        <v>384</v>
      </c>
      <c r="B387" s="148" t="s">
        <v>4085</v>
      </c>
      <c r="C387" s="131" t="s">
        <v>4058</v>
      </c>
      <c r="D387" s="148" t="s">
        <v>3267</v>
      </c>
      <c r="E387" s="148" t="s">
        <v>4086</v>
      </c>
      <c r="F387" s="6"/>
    </row>
    <row r="388" s="141" customFormat="1" customHeight="1" spans="1:6">
      <c r="A388" s="59">
        <v>385</v>
      </c>
      <c r="B388" s="148" t="s">
        <v>2978</v>
      </c>
      <c r="C388" s="131" t="s">
        <v>4058</v>
      </c>
      <c r="D388" s="148" t="s">
        <v>3267</v>
      </c>
      <c r="E388" s="148" t="s">
        <v>4087</v>
      </c>
      <c r="F388" s="6"/>
    </row>
    <row r="389" s="141" customFormat="1" customHeight="1" spans="1:6">
      <c r="A389" s="59">
        <v>386</v>
      </c>
      <c r="B389" s="148" t="s">
        <v>4088</v>
      </c>
      <c r="C389" s="131" t="s">
        <v>4058</v>
      </c>
      <c r="D389" s="148" t="s">
        <v>3267</v>
      </c>
      <c r="E389" s="148" t="s">
        <v>4089</v>
      </c>
      <c r="F389" s="6"/>
    </row>
    <row r="390" s="141" customFormat="1" customHeight="1" spans="1:6">
      <c r="A390" s="59">
        <v>387</v>
      </c>
      <c r="B390" s="148" t="s">
        <v>4090</v>
      </c>
      <c r="C390" s="131" t="s">
        <v>4058</v>
      </c>
      <c r="D390" s="148" t="s">
        <v>3267</v>
      </c>
      <c r="E390" s="148" t="s">
        <v>4091</v>
      </c>
      <c r="F390" s="6"/>
    </row>
    <row r="391" s="141" customFormat="1" customHeight="1" spans="1:6">
      <c r="A391" s="59">
        <v>388</v>
      </c>
      <c r="B391" s="148" t="s">
        <v>4092</v>
      </c>
      <c r="C391" s="131" t="s">
        <v>4058</v>
      </c>
      <c r="D391" s="148" t="s">
        <v>3267</v>
      </c>
      <c r="E391" s="148" t="s">
        <v>4093</v>
      </c>
      <c r="F391" s="6"/>
    </row>
    <row r="392" s="141" customFormat="1" customHeight="1" spans="1:6">
      <c r="A392" s="59">
        <v>389</v>
      </c>
      <c r="B392" s="148" t="s">
        <v>4094</v>
      </c>
      <c r="C392" s="131" t="s">
        <v>4058</v>
      </c>
      <c r="D392" s="148" t="s">
        <v>3267</v>
      </c>
      <c r="E392" s="148" t="s">
        <v>4095</v>
      </c>
      <c r="F392" s="6"/>
    </row>
    <row r="393" s="141" customFormat="1" customHeight="1" spans="1:6">
      <c r="A393" s="59">
        <v>390</v>
      </c>
      <c r="B393" s="148" t="s">
        <v>4096</v>
      </c>
      <c r="C393" s="131" t="s">
        <v>4058</v>
      </c>
      <c r="D393" s="148" t="s">
        <v>3267</v>
      </c>
      <c r="E393" s="148" t="s">
        <v>4097</v>
      </c>
      <c r="F393" s="6"/>
    </row>
    <row r="394" s="141" customFormat="1" customHeight="1" spans="1:6">
      <c r="A394" s="59">
        <v>391</v>
      </c>
      <c r="B394" s="148" t="s">
        <v>4098</v>
      </c>
      <c r="C394" s="131" t="s">
        <v>4058</v>
      </c>
      <c r="D394" s="148" t="s">
        <v>3267</v>
      </c>
      <c r="E394" s="148" t="s">
        <v>4099</v>
      </c>
      <c r="F394" s="6"/>
    </row>
    <row r="395" s="141" customFormat="1" customHeight="1" spans="1:6">
      <c r="A395" s="59">
        <v>392</v>
      </c>
      <c r="B395" s="148" t="s">
        <v>4100</v>
      </c>
      <c r="C395" s="131" t="s">
        <v>4058</v>
      </c>
      <c r="D395" s="148" t="s">
        <v>3267</v>
      </c>
      <c r="E395" s="148" t="s">
        <v>4101</v>
      </c>
      <c r="F395" s="6"/>
    </row>
    <row r="396" s="141" customFormat="1" customHeight="1" spans="1:6">
      <c r="A396" s="59">
        <v>393</v>
      </c>
      <c r="B396" s="148" t="s">
        <v>19</v>
      </c>
      <c r="C396" s="131" t="s">
        <v>4058</v>
      </c>
      <c r="D396" s="148" t="s">
        <v>3267</v>
      </c>
      <c r="E396" s="148" t="s">
        <v>4102</v>
      </c>
      <c r="F396" s="6"/>
    </row>
    <row r="397" s="141" customFormat="1" customHeight="1" spans="1:6">
      <c r="A397" s="59">
        <v>394</v>
      </c>
      <c r="B397" s="148" t="s">
        <v>4103</v>
      </c>
      <c r="C397" s="131" t="s">
        <v>4058</v>
      </c>
      <c r="D397" s="148" t="s">
        <v>2702</v>
      </c>
      <c r="E397" s="148" t="s">
        <v>4104</v>
      </c>
      <c r="F397" s="6"/>
    </row>
    <row r="398" s="141" customFormat="1" customHeight="1" spans="1:6">
      <c r="A398" s="59">
        <v>395</v>
      </c>
      <c r="B398" s="148" t="s">
        <v>4105</v>
      </c>
      <c r="C398" s="131" t="s">
        <v>4058</v>
      </c>
      <c r="D398" s="148" t="s">
        <v>2702</v>
      </c>
      <c r="E398" s="148" t="s">
        <v>4106</v>
      </c>
      <c r="F398" s="6"/>
    </row>
    <row r="399" s="141" customFormat="1" customHeight="1" spans="1:6">
      <c r="A399" s="59">
        <v>396</v>
      </c>
      <c r="B399" s="59" t="s">
        <v>4107</v>
      </c>
      <c r="C399" s="17" t="s">
        <v>4108</v>
      </c>
      <c r="D399" s="146" t="s">
        <v>4109</v>
      </c>
      <c r="E399" s="146" t="s">
        <v>4110</v>
      </c>
      <c r="F399" s="6"/>
    </row>
    <row r="400" s="141" customFormat="1" customHeight="1" spans="1:6">
      <c r="A400" s="59">
        <v>397</v>
      </c>
      <c r="B400" s="146" t="s">
        <v>4111</v>
      </c>
      <c r="C400" s="131" t="s">
        <v>4108</v>
      </c>
      <c r="D400" s="146" t="s">
        <v>4109</v>
      </c>
      <c r="E400" s="146" t="s">
        <v>4112</v>
      </c>
      <c r="F400" s="6"/>
    </row>
    <row r="401" s="141" customFormat="1" customHeight="1" spans="1:6">
      <c r="A401" s="59">
        <v>398</v>
      </c>
      <c r="B401" s="59" t="s">
        <v>4113</v>
      </c>
      <c r="C401" s="131" t="s">
        <v>4108</v>
      </c>
      <c r="D401" s="59" t="s">
        <v>4114</v>
      </c>
      <c r="E401" s="146" t="s">
        <v>4115</v>
      </c>
      <c r="F401" s="6"/>
    </row>
    <row r="402" s="141" customFormat="1" customHeight="1" spans="1:6">
      <c r="A402" s="59">
        <v>399</v>
      </c>
      <c r="B402" s="59" t="s">
        <v>4116</v>
      </c>
      <c r="C402" s="131" t="s">
        <v>4108</v>
      </c>
      <c r="D402" s="59" t="s">
        <v>4114</v>
      </c>
      <c r="E402" s="146" t="s">
        <v>4117</v>
      </c>
      <c r="F402" s="6"/>
    </row>
    <row r="403" s="141" customFormat="1" customHeight="1" spans="1:6">
      <c r="A403" s="59">
        <v>400</v>
      </c>
      <c r="B403" s="59" t="s">
        <v>4118</v>
      </c>
      <c r="C403" s="131" t="s">
        <v>4108</v>
      </c>
      <c r="D403" s="59" t="s">
        <v>4114</v>
      </c>
      <c r="E403" s="146" t="s">
        <v>4119</v>
      </c>
      <c r="F403" s="6"/>
    </row>
    <row r="404" s="141" customFormat="1" customHeight="1" spans="1:6">
      <c r="A404" s="59">
        <v>401</v>
      </c>
      <c r="B404" s="59" t="s">
        <v>4120</v>
      </c>
      <c r="C404" s="131" t="s">
        <v>4108</v>
      </c>
      <c r="D404" s="59" t="s">
        <v>4114</v>
      </c>
      <c r="E404" s="146" t="s">
        <v>4121</v>
      </c>
      <c r="F404" s="6"/>
    </row>
    <row r="405" s="141" customFormat="1" customHeight="1" spans="1:6">
      <c r="A405" s="59">
        <v>402</v>
      </c>
      <c r="B405" s="59" t="s">
        <v>4122</v>
      </c>
      <c r="C405" s="131" t="s">
        <v>4108</v>
      </c>
      <c r="D405" s="146" t="s">
        <v>4123</v>
      </c>
      <c r="E405" s="146" t="s">
        <v>4124</v>
      </c>
      <c r="F405" s="6"/>
    </row>
    <row r="406" s="141" customFormat="1" customHeight="1" spans="1:6">
      <c r="A406" s="59">
        <v>403</v>
      </c>
      <c r="B406" s="59" t="s">
        <v>4125</v>
      </c>
      <c r="C406" s="131" t="s">
        <v>4108</v>
      </c>
      <c r="D406" s="146" t="s">
        <v>4109</v>
      </c>
      <c r="E406" s="146" t="s">
        <v>4126</v>
      </c>
      <c r="F406" s="6"/>
    </row>
    <row r="407" s="141" customFormat="1" customHeight="1" spans="1:6">
      <c r="A407" s="59">
        <v>404</v>
      </c>
      <c r="B407" s="59" t="s">
        <v>4127</v>
      </c>
      <c r="C407" s="131" t="s">
        <v>4108</v>
      </c>
      <c r="D407" s="59" t="s">
        <v>4114</v>
      </c>
      <c r="E407" s="59" t="s">
        <v>4128</v>
      </c>
      <c r="F407" s="6"/>
    </row>
    <row r="408" s="141" customFormat="1" customHeight="1" spans="1:6">
      <c r="A408" s="59">
        <v>405</v>
      </c>
      <c r="B408" s="59" t="s">
        <v>4129</v>
      </c>
      <c r="C408" s="131" t="s">
        <v>4108</v>
      </c>
      <c r="D408" s="146" t="s">
        <v>4109</v>
      </c>
      <c r="E408" s="59" t="s">
        <v>4130</v>
      </c>
      <c r="F408" s="6"/>
    </row>
    <row r="409" s="141" customFormat="1" customHeight="1" spans="1:6">
      <c r="A409" s="59">
        <v>406</v>
      </c>
      <c r="B409" s="59" t="s">
        <v>4131</v>
      </c>
      <c r="C409" s="131" t="s">
        <v>4108</v>
      </c>
      <c r="D409" s="146" t="s">
        <v>4109</v>
      </c>
      <c r="E409" s="59" t="s">
        <v>4132</v>
      </c>
      <c r="F409" s="6"/>
    </row>
    <row r="410" s="141" customFormat="1" customHeight="1" spans="1:6">
      <c r="A410" s="59">
        <v>407</v>
      </c>
      <c r="B410" s="59" t="s">
        <v>4133</v>
      </c>
      <c r="C410" s="131" t="s">
        <v>4108</v>
      </c>
      <c r="D410" s="146" t="s">
        <v>2702</v>
      </c>
      <c r="E410" s="146">
        <v>31640710</v>
      </c>
      <c r="F410" s="6"/>
    </row>
    <row r="411" s="141" customFormat="1" customHeight="1" spans="1:6">
      <c r="A411" s="59">
        <v>408</v>
      </c>
      <c r="B411" s="59" t="s">
        <v>4134</v>
      </c>
      <c r="C411" s="17" t="s">
        <v>4135</v>
      </c>
      <c r="D411" s="59" t="s">
        <v>3440</v>
      </c>
      <c r="E411" s="59" t="s">
        <v>4136</v>
      </c>
      <c r="F411" s="6"/>
    </row>
    <row r="412" s="141" customFormat="1" customHeight="1" spans="1:6">
      <c r="A412" s="59">
        <v>409</v>
      </c>
      <c r="B412" s="59" t="s">
        <v>4137</v>
      </c>
      <c r="C412" s="131" t="s">
        <v>4135</v>
      </c>
      <c r="D412" s="59" t="s">
        <v>3440</v>
      </c>
      <c r="E412" s="59" t="s">
        <v>4138</v>
      </c>
      <c r="F412" s="6"/>
    </row>
    <row r="413" s="141" customFormat="1" customHeight="1" spans="1:6">
      <c r="A413" s="59">
        <v>410</v>
      </c>
      <c r="B413" s="59" t="s">
        <v>4139</v>
      </c>
      <c r="C413" s="131" t="s">
        <v>4135</v>
      </c>
      <c r="D413" s="59" t="s">
        <v>3440</v>
      </c>
      <c r="E413" s="59" t="s">
        <v>4140</v>
      </c>
      <c r="F413" s="6"/>
    </row>
    <row r="414" s="141" customFormat="1" customHeight="1" spans="1:6">
      <c r="A414" s="59">
        <v>411</v>
      </c>
      <c r="B414" s="59" t="s">
        <v>4141</v>
      </c>
      <c r="C414" s="131" t="s">
        <v>4135</v>
      </c>
      <c r="D414" s="59" t="s">
        <v>3440</v>
      </c>
      <c r="E414" s="59" t="s">
        <v>4142</v>
      </c>
      <c r="F414" s="6"/>
    </row>
    <row r="415" s="141" customFormat="1" customHeight="1" spans="1:6">
      <c r="A415" s="59">
        <v>412</v>
      </c>
      <c r="B415" s="59" t="s">
        <v>4143</v>
      </c>
      <c r="C415" s="131" t="s">
        <v>4135</v>
      </c>
      <c r="D415" s="59" t="s">
        <v>3440</v>
      </c>
      <c r="E415" s="59" t="s">
        <v>4144</v>
      </c>
      <c r="F415" s="6"/>
    </row>
    <row r="416" s="141" customFormat="1" customHeight="1" spans="1:6">
      <c r="A416" s="59">
        <v>413</v>
      </c>
      <c r="B416" s="59" t="s">
        <v>4145</v>
      </c>
      <c r="C416" s="131" t="s">
        <v>4135</v>
      </c>
      <c r="D416" s="59" t="s">
        <v>3440</v>
      </c>
      <c r="E416" s="59" t="s">
        <v>4146</v>
      </c>
      <c r="F416" s="6"/>
    </row>
    <row r="417" s="141" customFormat="1" customHeight="1" spans="1:6">
      <c r="A417" s="59">
        <v>414</v>
      </c>
      <c r="B417" s="59" t="s">
        <v>4147</v>
      </c>
      <c r="C417" s="17" t="s">
        <v>4148</v>
      </c>
      <c r="D417" s="59" t="s">
        <v>4149</v>
      </c>
      <c r="E417" s="59" t="s">
        <v>4150</v>
      </c>
      <c r="F417" s="6"/>
    </row>
    <row r="418" s="141" customFormat="1" customHeight="1" spans="1:6">
      <c r="A418" s="59">
        <v>415</v>
      </c>
      <c r="B418" s="59" t="s">
        <v>4151</v>
      </c>
      <c r="C418" s="131" t="s">
        <v>4148</v>
      </c>
      <c r="D418" s="59" t="s">
        <v>4149</v>
      </c>
      <c r="E418" s="59" t="s">
        <v>4152</v>
      </c>
      <c r="F418" s="6"/>
    </row>
    <row r="419" s="141" customFormat="1" customHeight="1" spans="1:6">
      <c r="A419" s="59">
        <v>416</v>
      </c>
      <c r="B419" s="59" t="s">
        <v>4153</v>
      </c>
      <c r="C419" s="131" t="s">
        <v>4148</v>
      </c>
      <c r="D419" s="59" t="s">
        <v>4149</v>
      </c>
      <c r="E419" s="59" t="s">
        <v>4154</v>
      </c>
      <c r="F419" s="6"/>
    </row>
    <row r="420" s="141" customFormat="1" customHeight="1" spans="1:6">
      <c r="A420" s="59">
        <v>417</v>
      </c>
      <c r="B420" s="59" t="s">
        <v>4155</v>
      </c>
      <c r="C420" s="131" t="s">
        <v>4148</v>
      </c>
      <c r="D420" s="59" t="s">
        <v>4156</v>
      </c>
      <c r="E420" s="59" t="s">
        <v>4157</v>
      </c>
      <c r="F420" s="6"/>
    </row>
    <row r="421" s="141" customFormat="1" customHeight="1" spans="1:6">
      <c r="A421" s="59">
        <v>418</v>
      </c>
      <c r="B421" s="59" t="s">
        <v>4158</v>
      </c>
      <c r="C421" s="131" t="s">
        <v>4148</v>
      </c>
      <c r="D421" s="59" t="s">
        <v>4156</v>
      </c>
      <c r="E421" s="59" t="s">
        <v>4159</v>
      </c>
      <c r="F421" s="6"/>
    </row>
    <row r="422" s="141" customFormat="1" customHeight="1" spans="1:6">
      <c r="A422" s="59">
        <v>419</v>
      </c>
      <c r="B422" s="59" t="s">
        <v>4160</v>
      </c>
      <c r="C422" s="131" t="s">
        <v>4148</v>
      </c>
      <c r="D422" s="59" t="s">
        <v>4156</v>
      </c>
      <c r="E422" s="59" t="s">
        <v>4161</v>
      </c>
      <c r="F422" s="6"/>
    </row>
    <row r="423" s="141" customFormat="1" customHeight="1" spans="1:6">
      <c r="A423" s="59">
        <v>420</v>
      </c>
      <c r="B423" s="59" t="s">
        <v>4162</v>
      </c>
      <c r="C423" s="131" t="s">
        <v>4148</v>
      </c>
      <c r="D423" s="59" t="s">
        <v>4156</v>
      </c>
      <c r="E423" s="59" t="s">
        <v>4163</v>
      </c>
      <c r="F423" s="6"/>
    </row>
    <row r="424" s="141" customFormat="1" customHeight="1" spans="1:6">
      <c r="A424" s="59">
        <v>421</v>
      </c>
      <c r="B424" s="59" t="s">
        <v>4164</v>
      </c>
      <c r="C424" s="131" t="s">
        <v>4148</v>
      </c>
      <c r="D424" s="59" t="s">
        <v>4156</v>
      </c>
      <c r="E424" s="59" t="s">
        <v>4165</v>
      </c>
      <c r="F424" s="6"/>
    </row>
    <row r="425" s="141" customFormat="1" customHeight="1" spans="1:6">
      <c r="A425" s="59">
        <v>422</v>
      </c>
      <c r="B425" s="59" t="s">
        <v>4166</v>
      </c>
      <c r="C425" s="131" t="s">
        <v>4148</v>
      </c>
      <c r="D425" s="59" t="s">
        <v>4156</v>
      </c>
      <c r="E425" s="59" t="s">
        <v>4167</v>
      </c>
      <c r="F425" s="6"/>
    </row>
    <row r="426" s="141" customFormat="1" customHeight="1" spans="1:6">
      <c r="A426" s="59">
        <v>423</v>
      </c>
      <c r="B426" s="59" t="s">
        <v>4168</v>
      </c>
      <c r="C426" s="131" t="s">
        <v>4148</v>
      </c>
      <c r="D426" s="59" t="s">
        <v>4156</v>
      </c>
      <c r="E426" s="59" t="s">
        <v>4169</v>
      </c>
      <c r="F426" s="6"/>
    </row>
    <row r="427" s="141" customFormat="1" customHeight="1" spans="1:6">
      <c r="A427" s="59">
        <v>424</v>
      </c>
      <c r="B427" s="59" t="s">
        <v>4170</v>
      </c>
      <c r="C427" s="131" t="s">
        <v>4148</v>
      </c>
      <c r="D427" s="59" t="s">
        <v>4156</v>
      </c>
      <c r="E427" s="59" t="s">
        <v>4171</v>
      </c>
      <c r="F427" s="6"/>
    </row>
    <row r="428" s="141" customFormat="1" customHeight="1" spans="1:6">
      <c r="A428" s="59">
        <v>425</v>
      </c>
      <c r="B428" s="59" t="s">
        <v>4172</v>
      </c>
      <c r="C428" s="131" t="s">
        <v>4148</v>
      </c>
      <c r="D428" s="59" t="s">
        <v>4156</v>
      </c>
      <c r="E428" s="59" t="s">
        <v>4173</v>
      </c>
      <c r="F428" s="6"/>
    </row>
    <row r="429" s="141" customFormat="1" customHeight="1" spans="1:6">
      <c r="A429" s="59">
        <v>426</v>
      </c>
      <c r="B429" s="59" t="s">
        <v>4174</v>
      </c>
      <c r="C429" s="17" t="s">
        <v>4175</v>
      </c>
      <c r="D429" s="59" t="s">
        <v>3267</v>
      </c>
      <c r="E429" s="59" t="s">
        <v>4176</v>
      </c>
      <c r="F429" s="6"/>
    </row>
    <row r="430" s="141" customFormat="1" customHeight="1" spans="1:6">
      <c r="A430" s="59">
        <v>427</v>
      </c>
      <c r="B430" s="59" t="s">
        <v>1132</v>
      </c>
      <c r="C430" s="131" t="s">
        <v>4175</v>
      </c>
      <c r="D430" s="59" t="s">
        <v>3364</v>
      </c>
      <c r="E430" s="59" t="s">
        <v>4177</v>
      </c>
      <c r="F430" s="6"/>
    </row>
    <row r="431" s="141" customFormat="1" customHeight="1" spans="1:6">
      <c r="A431" s="59">
        <v>428</v>
      </c>
      <c r="B431" s="59" t="s">
        <v>4178</v>
      </c>
      <c r="C431" s="131" t="s">
        <v>4175</v>
      </c>
      <c r="D431" s="59" t="s">
        <v>3267</v>
      </c>
      <c r="E431" s="59" t="s">
        <v>4179</v>
      </c>
      <c r="F431" s="6"/>
    </row>
    <row r="432" s="141" customFormat="1" customHeight="1" spans="1:6">
      <c r="A432" s="59">
        <v>429</v>
      </c>
      <c r="B432" s="59" t="s">
        <v>4180</v>
      </c>
      <c r="C432" s="131" t="s">
        <v>4175</v>
      </c>
      <c r="D432" s="59" t="s">
        <v>3267</v>
      </c>
      <c r="E432" s="59" t="s">
        <v>4181</v>
      </c>
      <c r="F432" s="6"/>
    </row>
    <row r="433" s="141" customFormat="1" customHeight="1" spans="1:6">
      <c r="A433" s="59">
        <v>430</v>
      </c>
      <c r="B433" s="59" t="s">
        <v>461</v>
      </c>
      <c r="C433" s="131" t="s">
        <v>4175</v>
      </c>
      <c r="D433" s="59" t="s">
        <v>3267</v>
      </c>
      <c r="E433" s="59" t="s">
        <v>4182</v>
      </c>
      <c r="F433" s="6"/>
    </row>
    <row r="434" s="141" customFormat="1" customHeight="1" spans="1:6">
      <c r="A434" s="59">
        <v>431</v>
      </c>
      <c r="B434" s="59" t="s">
        <v>4183</v>
      </c>
      <c r="C434" s="131" t="s">
        <v>4175</v>
      </c>
      <c r="D434" s="59" t="s">
        <v>3267</v>
      </c>
      <c r="E434" s="59" t="s">
        <v>4184</v>
      </c>
      <c r="F434" s="6"/>
    </row>
    <row r="435" s="141" customFormat="1" customHeight="1" spans="1:6">
      <c r="A435" s="59">
        <v>432</v>
      </c>
      <c r="B435" s="59" t="s">
        <v>4185</v>
      </c>
      <c r="C435" s="131" t="s">
        <v>4175</v>
      </c>
      <c r="D435" s="59" t="s">
        <v>3267</v>
      </c>
      <c r="E435" s="59" t="s">
        <v>4186</v>
      </c>
      <c r="F435" s="6"/>
    </row>
    <row r="436" s="141" customFormat="1" customHeight="1" spans="1:6">
      <c r="A436" s="59">
        <v>433</v>
      </c>
      <c r="B436" s="59" t="s">
        <v>4187</v>
      </c>
      <c r="C436" s="131" t="s">
        <v>4175</v>
      </c>
      <c r="D436" s="59" t="s">
        <v>3267</v>
      </c>
      <c r="E436" s="59" t="s">
        <v>4188</v>
      </c>
      <c r="F436" s="6"/>
    </row>
    <row r="437" s="141" customFormat="1" customHeight="1" spans="1:6">
      <c r="A437" s="59">
        <v>434</v>
      </c>
      <c r="B437" s="59" t="s">
        <v>4189</v>
      </c>
      <c r="C437" s="131" t="s">
        <v>4175</v>
      </c>
      <c r="D437" s="59" t="s">
        <v>3267</v>
      </c>
      <c r="E437" s="59" t="s">
        <v>4190</v>
      </c>
      <c r="F437" s="6"/>
    </row>
    <row r="438" s="141" customFormat="1" customHeight="1" spans="1:6">
      <c r="A438" s="59">
        <v>435</v>
      </c>
      <c r="B438" s="59" t="s">
        <v>4191</v>
      </c>
      <c r="C438" s="131" t="s">
        <v>4175</v>
      </c>
      <c r="D438" s="59" t="s">
        <v>3267</v>
      </c>
      <c r="E438" s="59" t="s">
        <v>4192</v>
      </c>
      <c r="F438" s="6"/>
    </row>
    <row r="439" s="141" customFormat="1" customHeight="1" spans="1:6">
      <c r="A439" s="59">
        <v>436</v>
      </c>
      <c r="B439" s="59" t="s">
        <v>4193</v>
      </c>
      <c r="C439" s="17" t="s">
        <v>4194</v>
      </c>
      <c r="D439" s="59" t="s">
        <v>3364</v>
      </c>
      <c r="E439" s="59" t="s">
        <v>4195</v>
      </c>
      <c r="F439" s="6"/>
    </row>
    <row r="440" s="141" customFormat="1" customHeight="1" spans="1:6">
      <c r="A440" s="59">
        <v>437</v>
      </c>
      <c r="B440" s="59" t="s">
        <v>4196</v>
      </c>
      <c r="C440" s="131" t="s">
        <v>4194</v>
      </c>
      <c r="D440" s="59" t="s">
        <v>3364</v>
      </c>
      <c r="E440" s="59" t="s">
        <v>4197</v>
      </c>
      <c r="F440" s="6"/>
    </row>
    <row r="441" s="141" customFormat="1" customHeight="1" spans="1:6">
      <c r="A441" s="59">
        <v>438</v>
      </c>
      <c r="B441" s="59" t="s">
        <v>4198</v>
      </c>
      <c r="C441" s="131" t="s">
        <v>4194</v>
      </c>
      <c r="D441" s="59" t="s">
        <v>3440</v>
      </c>
      <c r="E441" s="59" t="s">
        <v>4199</v>
      </c>
      <c r="F441" s="6"/>
    </row>
    <row r="442" s="141" customFormat="1" customHeight="1" spans="1:6">
      <c r="A442" s="59">
        <v>439</v>
      </c>
      <c r="B442" s="59" t="s">
        <v>4200</v>
      </c>
      <c r="C442" s="131" t="s">
        <v>4194</v>
      </c>
      <c r="D442" s="59" t="s">
        <v>3440</v>
      </c>
      <c r="E442" s="59" t="s">
        <v>4201</v>
      </c>
      <c r="F442" s="6"/>
    </row>
    <row r="443" s="141" customFormat="1" customHeight="1" spans="1:6">
      <c r="A443" s="59">
        <v>440</v>
      </c>
      <c r="B443" s="59" t="s">
        <v>4202</v>
      </c>
      <c r="C443" s="131" t="s">
        <v>4194</v>
      </c>
      <c r="D443" s="59" t="s">
        <v>3440</v>
      </c>
      <c r="E443" s="59" t="s">
        <v>4203</v>
      </c>
      <c r="F443" s="6"/>
    </row>
    <row r="444" s="141" customFormat="1" customHeight="1" spans="1:6">
      <c r="A444" s="59">
        <v>441</v>
      </c>
      <c r="B444" s="59" t="s">
        <v>4204</v>
      </c>
      <c r="C444" s="131" t="s">
        <v>4194</v>
      </c>
      <c r="D444" s="59" t="s">
        <v>3440</v>
      </c>
      <c r="E444" s="59" t="s">
        <v>4205</v>
      </c>
      <c r="F444" s="6"/>
    </row>
    <row r="445" s="141" customFormat="1" customHeight="1" spans="1:6">
      <c r="A445" s="59">
        <v>442</v>
      </c>
      <c r="B445" s="59" t="s">
        <v>4206</v>
      </c>
      <c r="C445" s="131" t="s">
        <v>4194</v>
      </c>
      <c r="D445" s="59" t="s">
        <v>3440</v>
      </c>
      <c r="E445" s="59" t="s">
        <v>4207</v>
      </c>
      <c r="F445" s="6"/>
    </row>
    <row r="446" s="141" customFormat="1" customHeight="1" spans="1:6">
      <c r="A446" s="59">
        <v>443</v>
      </c>
      <c r="B446" s="59" t="s">
        <v>4208</v>
      </c>
      <c r="C446" s="131" t="s">
        <v>4194</v>
      </c>
      <c r="D446" s="59" t="s">
        <v>3440</v>
      </c>
      <c r="E446" s="59" t="s">
        <v>4209</v>
      </c>
      <c r="F446" s="6"/>
    </row>
    <row r="447" s="141" customFormat="1" customHeight="1" spans="1:6">
      <c r="A447" s="59">
        <v>444</v>
      </c>
      <c r="B447" s="59" t="s">
        <v>4210</v>
      </c>
      <c r="C447" s="17" t="s">
        <v>4211</v>
      </c>
      <c r="D447" s="59" t="s">
        <v>3364</v>
      </c>
      <c r="E447" s="59" t="s">
        <v>4212</v>
      </c>
      <c r="F447" s="6"/>
    </row>
    <row r="448" s="141" customFormat="1" customHeight="1" spans="1:6">
      <c r="A448" s="59">
        <v>445</v>
      </c>
      <c r="B448" s="59" t="s">
        <v>4213</v>
      </c>
      <c r="C448" s="131" t="s">
        <v>4211</v>
      </c>
      <c r="D448" s="59" t="s">
        <v>3364</v>
      </c>
      <c r="E448" s="59" t="s">
        <v>4214</v>
      </c>
      <c r="F448" s="6"/>
    </row>
    <row r="449" s="141" customFormat="1" customHeight="1" spans="1:6">
      <c r="A449" s="59">
        <v>446</v>
      </c>
      <c r="B449" s="59" t="s">
        <v>4215</v>
      </c>
      <c r="C449" s="131" t="s">
        <v>4211</v>
      </c>
      <c r="D449" s="59" t="s">
        <v>3364</v>
      </c>
      <c r="E449" s="59" t="s">
        <v>4216</v>
      </c>
      <c r="F449" s="6"/>
    </row>
    <row r="450" s="141" customFormat="1" customHeight="1" spans="1:6">
      <c r="A450" s="59">
        <v>447</v>
      </c>
      <c r="B450" s="59" t="s">
        <v>4217</v>
      </c>
      <c r="C450" s="131" t="s">
        <v>4211</v>
      </c>
      <c r="D450" s="59" t="s">
        <v>3364</v>
      </c>
      <c r="E450" s="59" t="s">
        <v>4218</v>
      </c>
      <c r="F450" s="6"/>
    </row>
    <row r="451" s="141" customFormat="1" customHeight="1" spans="1:6">
      <c r="A451" s="59">
        <v>448</v>
      </c>
      <c r="B451" s="59" t="s">
        <v>4219</v>
      </c>
      <c r="C451" s="131" t="s">
        <v>4211</v>
      </c>
      <c r="D451" s="59" t="s">
        <v>3364</v>
      </c>
      <c r="E451" s="59" t="s">
        <v>4220</v>
      </c>
      <c r="F451" s="6"/>
    </row>
    <row r="452" s="141" customFormat="1" customHeight="1" spans="1:6">
      <c r="A452" s="59">
        <v>449</v>
      </c>
      <c r="B452" s="59" t="s">
        <v>4221</v>
      </c>
      <c r="C452" s="131" t="s">
        <v>4211</v>
      </c>
      <c r="D452" s="59" t="s">
        <v>3364</v>
      </c>
      <c r="E452" s="59" t="s">
        <v>4222</v>
      </c>
      <c r="F452" s="6"/>
    </row>
    <row r="453" s="141" customFormat="1" customHeight="1" spans="1:6">
      <c r="A453" s="59">
        <v>450</v>
      </c>
      <c r="B453" s="59" t="s">
        <v>4223</v>
      </c>
      <c r="C453" s="131" t="s">
        <v>4211</v>
      </c>
      <c r="D453" s="59" t="s">
        <v>3364</v>
      </c>
      <c r="E453" s="59" t="s">
        <v>4224</v>
      </c>
      <c r="F453" s="6"/>
    </row>
    <row r="454" s="141" customFormat="1" customHeight="1" spans="1:6">
      <c r="A454" s="59">
        <v>451</v>
      </c>
      <c r="B454" s="59" t="s">
        <v>4225</v>
      </c>
      <c r="C454" s="131" t="s">
        <v>4211</v>
      </c>
      <c r="D454" s="59" t="s">
        <v>2702</v>
      </c>
      <c r="E454" s="59" t="s">
        <v>4226</v>
      </c>
      <c r="F454" s="6"/>
    </row>
    <row r="455" s="141" customFormat="1" customHeight="1" spans="1:6">
      <c r="A455" s="59">
        <v>452</v>
      </c>
      <c r="B455" s="59" t="s">
        <v>4227</v>
      </c>
      <c r="C455" s="131" t="s">
        <v>4211</v>
      </c>
      <c r="D455" s="59" t="s">
        <v>2702</v>
      </c>
      <c r="E455" s="59" t="s">
        <v>4228</v>
      </c>
      <c r="F455" s="6"/>
    </row>
    <row r="456" s="141" customFormat="1" customHeight="1" spans="1:6">
      <c r="A456" s="59">
        <v>453</v>
      </c>
      <c r="B456" s="59" t="s">
        <v>4229</v>
      </c>
      <c r="C456" s="131" t="s">
        <v>4211</v>
      </c>
      <c r="D456" s="59" t="s">
        <v>2702</v>
      </c>
      <c r="E456" s="59" t="s">
        <v>4230</v>
      </c>
      <c r="F456" s="6"/>
    </row>
    <row r="457" s="141" customFormat="1" customHeight="1" spans="1:6">
      <c r="A457" s="59">
        <v>454</v>
      </c>
      <c r="B457" s="59" t="s">
        <v>4231</v>
      </c>
      <c r="C457" s="131" t="s">
        <v>4211</v>
      </c>
      <c r="D457" s="59" t="s">
        <v>2702</v>
      </c>
      <c r="E457" s="59" t="s">
        <v>4232</v>
      </c>
      <c r="F457" s="6"/>
    </row>
    <row r="458" s="141" customFormat="1" customHeight="1" spans="1:6">
      <c r="A458" s="59">
        <v>455</v>
      </c>
      <c r="B458" s="59" t="s">
        <v>4233</v>
      </c>
      <c r="C458" s="17" t="s">
        <v>4234</v>
      </c>
      <c r="D458" s="59" t="s">
        <v>3440</v>
      </c>
      <c r="E458" s="59" t="s">
        <v>4235</v>
      </c>
      <c r="F458" s="6"/>
    </row>
    <row r="459" s="141" customFormat="1" customHeight="1" spans="1:6">
      <c r="A459" s="59">
        <v>456</v>
      </c>
      <c r="B459" s="59" t="s">
        <v>4236</v>
      </c>
      <c r="C459" s="131" t="s">
        <v>4234</v>
      </c>
      <c r="D459" s="59" t="s">
        <v>3440</v>
      </c>
      <c r="E459" s="59" t="s">
        <v>4237</v>
      </c>
      <c r="F459" s="6"/>
    </row>
    <row r="460" s="141" customFormat="1" customHeight="1" spans="1:6">
      <c r="A460" s="59">
        <v>457</v>
      </c>
      <c r="B460" s="59" t="s">
        <v>4238</v>
      </c>
      <c r="C460" s="131" t="s">
        <v>4234</v>
      </c>
      <c r="D460" s="59" t="s">
        <v>3440</v>
      </c>
      <c r="E460" s="59" t="s">
        <v>4239</v>
      </c>
      <c r="F460" s="6"/>
    </row>
    <row r="461" s="141" customFormat="1" customHeight="1" spans="1:6">
      <c r="A461" s="59">
        <v>458</v>
      </c>
      <c r="B461" s="59" t="s">
        <v>4240</v>
      </c>
      <c r="C461" s="131" t="s">
        <v>4234</v>
      </c>
      <c r="D461" s="59" t="s">
        <v>3440</v>
      </c>
      <c r="E461" s="59" t="s">
        <v>4241</v>
      </c>
      <c r="F461" s="6"/>
    </row>
    <row r="462" s="141" customFormat="1" customHeight="1" spans="1:6">
      <c r="A462" s="59">
        <v>459</v>
      </c>
      <c r="B462" s="59" t="s">
        <v>4242</v>
      </c>
      <c r="C462" s="131" t="s">
        <v>4234</v>
      </c>
      <c r="D462" s="59" t="s">
        <v>2702</v>
      </c>
      <c r="E462" s="59" t="s">
        <v>4243</v>
      </c>
      <c r="F462" s="6"/>
    </row>
    <row r="463" s="141" customFormat="1" customHeight="1" spans="1:6">
      <c r="A463" s="59">
        <v>460</v>
      </c>
      <c r="B463" s="59" t="s">
        <v>4244</v>
      </c>
      <c r="C463" s="131" t="s">
        <v>4234</v>
      </c>
      <c r="D463" s="59" t="s">
        <v>3315</v>
      </c>
      <c r="E463" s="62" t="s">
        <v>4245</v>
      </c>
      <c r="F463" s="6"/>
    </row>
    <row r="464" s="141" customFormat="1" customHeight="1" spans="1:6">
      <c r="A464" s="59">
        <v>461</v>
      </c>
      <c r="B464" s="59" t="s">
        <v>4246</v>
      </c>
      <c r="C464" s="17" t="s">
        <v>4247</v>
      </c>
      <c r="D464" s="59" t="s">
        <v>3440</v>
      </c>
      <c r="E464" s="59" t="s">
        <v>4248</v>
      </c>
      <c r="F464" s="6"/>
    </row>
    <row r="465" s="141" customFormat="1" customHeight="1" spans="1:6">
      <c r="A465" s="59">
        <v>462</v>
      </c>
      <c r="B465" s="59" t="s">
        <v>4249</v>
      </c>
      <c r="C465" s="131" t="s">
        <v>4247</v>
      </c>
      <c r="D465" s="59" t="s">
        <v>3440</v>
      </c>
      <c r="E465" s="59" t="s">
        <v>4250</v>
      </c>
      <c r="F465" s="6"/>
    </row>
    <row r="466" s="141" customFormat="1" customHeight="1" spans="1:6">
      <c r="A466" s="59">
        <v>463</v>
      </c>
      <c r="B466" s="59" t="s">
        <v>4251</v>
      </c>
      <c r="C466" s="131" t="s">
        <v>4247</v>
      </c>
      <c r="D466" s="59" t="s">
        <v>3440</v>
      </c>
      <c r="E466" s="59" t="s">
        <v>4252</v>
      </c>
      <c r="F466" s="6"/>
    </row>
    <row r="467" s="141" customFormat="1" customHeight="1" spans="1:6">
      <c r="A467" s="59">
        <v>464</v>
      </c>
      <c r="B467" s="59" t="s">
        <v>4253</v>
      </c>
      <c r="C467" s="17" t="s">
        <v>4254</v>
      </c>
      <c r="D467" s="59" t="s">
        <v>4255</v>
      </c>
      <c r="E467" s="59" t="s">
        <v>4256</v>
      </c>
      <c r="F467" s="6"/>
    </row>
    <row r="468" s="141" customFormat="1" customHeight="1" spans="1:6">
      <c r="A468" s="59">
        <v>465</v>
      </c>
      <c r="B468" s="59" t="s">
        <v>4257</v>
      </c>
      <c r="C468" s="131" t="s">
        <v>4254</v>
      </c>
      <c r="D468" s="59" t="s">
        <v>4258</v>
      </c>
      <c r="E468" s="59" t="s">
        <v>4259</v>
      </c>
      <c r="F468" s="6"/>
    </row>
    <row r="469" s="141" customFormat="1" customHeight="1" spans="1:6">
      <c r="A469" s="59">
        <v>466</v>
      </c>
      <c r="B469" s="59" t="s">
        <v>4260</v>
      </c>
      <c r="C469" s="131" t="s">
        <v>4254</v>
      </c>
      <c r="D469" s="59" t="s">
        <v>4255</v>
      </c>
      <c r="E469" s="59" t="s">
        <v>4261</v>
      </c>
      <c r="F469" s="6"/>
    </row>
    <row r="470" s="141" customFormat="1" customHeight="1" spans="1:6">
      <c r="A470" s="59">
        <v>467</v>
      </c>
      <c r="B470" s="59" t="s">
        <v>4262</v>
      </c>
      <c r="C470" s="131" t="s">
        <v>4254</v>
      </c>
      <c r="D470" s="59" t="s">
        <v>4255</v>
      </c>
      <c r="E470" s="59" t="s">
        <v>4263</v>
      </c>
      <c r="F470" s="6"/>
    </row>
    <row r="471" s="141" customFormat="1" customHeight="1" spans="1:6">
      <c r="A471" s="59">
        <v>468</v>
      </c>
      <c r="B471" s="59" t="s">
        <v>283</v>
      </c>
      <c r="C471" s="131" t="s">
        <v>4254</v>
      </c>
      <c r="D471" s="59" t="s">
        <v>4255</v>
      </c>
      <c r="E471" s="59" t="s">
        <v>4264</v>
      </c>
      <c r="F471" s="6"/>
    </row>
    <row r="472" s="141" customFormat="1" customHeight="1" spans="1:6">
      <c r="A472" s="59">
        <v>469</v>
      </c>
      <c r="B472" s="59" t="s">
        <v>4265</v>
      </c>
      <c r="C472" s="17" t="s">
        <v>4266</v>
      </c>
      <c r="D472" s="59" t="s">
        <v>3364</v>
      </c>
      <c r="E472" s="149" t="s">
        <v>4267</v>
      </c>
      <c r="F472" s="6"/>
    </row>
    <row r="473" s="141" customFormat="1" customHeight="1" spans="1:6">
      <c r="A473" s="59">
        <v>470</v>
      </c>
      <c r="B473" s="59" t="s">
        <v>4268</v>
      </c>
      <c r="C473" s="131" t="s">
        <v>4266</v>
      </c>
      <c r="D473" s="59" t="s">
        <v>3364</v>
      </c>
      <c r="E473" s="149" t="s">
        <v>4269</v>
      </c>
      <c r="F473" s="6"/>
    </row>
    <row r="474" s="141" customFormat="1" customHeight="1" spans="1:6">
      <c r="A474" s="59">
        <v>471</v>
      </c>
      <c r="B474" s="59" t="s">
        <v>4270</v>
      </c>
      <c r="C474" s="131" t="s">
        <v>4266</v>
      </c>
      <c r="D474" s="59" t="s">
        <v>3364</v>
      </c>
      <c r="E474" s="149" t="s">
        <v>4271</v>
      </c>
      <c r="F474" s="6"/>
    </row>
    <row r="475" s="141" customFormat="1" customHeight="1" spans="1:6">
      <c r="A475" s="59">
        <v>472</v>
      </c>
      <c r="B475" s="59" t="s">
        <v>4272</v>
      </c>
      <c r="C475" s="131" t="s">
        <v>4266</v>
      </c>
      <c r="D475" s="59" t="s">
        <v>3364</v>
      </c>
      <c r="E475" s="149" t="s">
        <v>4273</v>
      </c>
      <c r="F475" s="6"/>
    </row>
    <row r="476" s="141" customFormat="1" customHeight="1" spans="1:6">
      <c r="A476" s="59">
        <v>473</v>
      </c>
      <c r="B476" s="59" t="s">
        <v>4274</v>
      </c>
      <c r="C476" s="131" t="s">
        <v>4266</v>
      </c>
      <c r="D476" s="59" t="s">
        <v>3440</v>
      </c>
      <c r="E476" s="149" t="s">
        <v>4275</v>
      </c>
      <c r="F476" s="6"/>
    </row>
    <row r="477" s="141" customFormat="1" customHeight="1" spans="1:6">
      <c r="A477" s="59">
        <v>474</v>
      </c>
      <c r="B477" s="59" t="s">
        <v>4276</v>
      </c>
      <c r="C477" s="131" t="s">
        <v>4266</v>
      </c>
      <c r="D477" s="59" t="s">
        <v>3440</v>
      </c>
      <c r="E477" s="149" t="s">
        <v>4277</v>
      </c>
      <c r="F477" s="6"/>
    </row>
    <row r="478" s="141" customFormat="1" customHeight="1" spans="1:6">
      <c r="A478" s="59">
        <v>475</v>
      </c>
      <c r="B478" s="59" t="s">
        <v>4278</v>
      </c>
      <c r="C478" s="17" t="s">
        <v>4279</v>
      </c>
      <c r="D478" s="59" t="s">
        <v>4280</v>
      </c>
      <c r="E478" s="59" t="s">
        <v>4281</v>
      </c>
      <c r="F478" s="6"/>
    </row>
    <row r="479" s="141" customFormat="1" customHeight="1" spans="1:6">
      <c r="A479" s="59">
        <v>476</v>
      </c>
      <c r="B479" s="59" t="s">
        <v>4282</v>
      </c>
      <c r="C479" s="131" t="s">
        <v>4279</v>
      </c>
      <c r="D479" s="59" t="s">
        <v>4280</v>
      </c>
      <c r="E479" s="59" t="s">
        <v>4283</v>
      </c>
      <c r="F479" s="6"/>
    </row>
    <row r="480" s="141" customFormat="1" customHeight="1" spans="1:6">
      <c r="A480" s="59">
        <v>477</v>
      </c>
      <c r="B480" s="59" t="s">
        <v>4284</v>
      </c>
      <c r="C480" s="131" t="s">
        <v>4279</v>
      </c>
      <c r="D480" s="59" t="s">
        <v>4280</v>
      </c>
      <c r="E480" s="59" t="s">
        <v>4285</v>
      </c>
      <c r="F480" s="6"/>
    </row>
    <row r="481" s="141" customFormat="1" customHeight="1" spans="1:6">
      <c r="A481" s="59">
        <v>478</v>
      </c>
      <c r="B481" s="59" t="s">
        <v>4286</v>
      </c>
      <c r="C481" s="131" t="s">
        <v>4279</v>
      </c>
      <c r="D481" s="59" t="s">
        <v>4287</v>
      </c>
      <c r="E481" s="59" t="s">
        <v>4288</v>
      </c>
      <c r="F481" s="6"/>
    </row>
    <row r="482" s="141" customFormat="1" customHeight="1" spans="1:6">
      <c r="A482" s="59">
        <v>479</v>
      </c>
      <c r="B482" s="59" t="s">
        <v>4289</v>
      </c>
      <c r="C482" s="131" t="s">
        <v>4279</v>
      </c>
      <c r="D482" s="59" t="s">
        <v>4287</v>
      </c>
      <c r="E482" s="59" t="s">
        <v>4290</v>
      </c>
      <c r="F482" s="6"/>
    </row>
    <row r="483" s="141" customFormat="1" customHeight="1" spans="1:6">
      <c r="A483" s="59">
        <v>480</v>
      </c>
      <c r="B483" s="59" t="s">
        <v>4291</v>
      </c>
      <c r="C483" s="131" t="s">
        <v>4279</v>
      </c>
      <c r="D483" s="59" t="s">
        <v>4287</v>
      </c>
      <c r="E483" s="59" t="s">
        <v>4292</v>
      </c>
      <c r="F483" s="6"/>
    </row>
    <row r="484" s="141" customFormat="1" customHeight="1" spans="1:6">
      <c r="A484" s="59">
        <v>481</v>
      </c>
      <c r="B484" s="59" t="s">
        <v>4293</v>
      </c>
      <c r="C484" s="131" t="s">
        <v>4279</v>
      </c>
      <c r="D484" s="59" t="s">
        <v>4287</v>
      </c>
      <c r="E484" s="59" t="s">
        <v>4294</v>
      </c>
      <c r="F484" s="6"/>
    </row>
    <row r="485" s="141" customFormat="1" customHeight="1" spans="1:6">
      <c r="A485" s="59">
        <v>482</v>
      </c>
      <c r="B485" s="59" t="s">
        <v>4295</v>
      </c>
      <c r="C485" s="131" t="s">
        <v>4279</v>
      </c>
      <c r="D485" s="59" t="s">
        <v>4287</v>
      </c>
      <c r="E485" s="59" t="s">
        <v>4296</v>
      </c>
      <c r="F485" s="6"/>
    </row>
    <row r="486" s="141" customFormat="1" customHeight="1" spans="1:6">
      <c r="A486" s="59">
        <v>483</v>
      </c>
      <c r="B486" s="59" t="s">
        <v>4297</v>
      </c>
      <c r="C486" s="131" t="s">
        <v>4279</v>
      </c>
      <c r="D486" s="59" t="s">
        <v>4298</v>
      </c>
      <c r="E486" s="59" t="s">
        <v>4299</v>
      </c>
      <c r="F486" s="6"/>
    </row>
    <row r="487" s="141" customFormat="1" customHeight="1" spans="1:6">
      <c r="A487" s="59">
        <v>484</v>
      </c>
      <c r="B487" s="59" t="s">
        <v>3344</v>
      </c>
      <c r="C487" s="17" t="s">
        <v>3345</v>
      </c>
      <c r="D487" s="59" t="s">
        <v>3440</v>
      </c>
      <c r="E487" s="59" t="s">
        <v>3346</v>
      </c>
      <c r="F487" s="6"/>
    </row>
    <row r="488" s="141" customFormat="1" customHeight="1" spans="1:6">
      <c r="A488" s="59">
        <v>485</v>
      </c>
      <c r="B488" s="59" t="s">
        <v>3347</v>
      </c>
      <c r="C488" s="131" t="s">
        <v>3345</v>
      </c>
      <c r="D488" s="59" t="s">
        <v>3440</v>
      </c>
      <c r="E488" s="59" t="s">
        <v>3348</v>
      </c>
      <c r="F488" s="6"/>
    </row>
    <row r="489" s="141" customFormat="1" customHeight="1" spans="1:6">
      <c r="A489" s="59">
        <v>486</v>
      </c>
      <c r="B489" s="59" t="s">
        <v>3349</v>
      </c>
      <c r="C489" s="131" t="s">
        <v>3345</v>
      </c>
      <c r="D489" s="59" t="s">
        <v>3440</v>
      </c>
      <c r="E489" s="59" t="s">
        <v>3350</v>
      </c>
      <c r="F489" s="6"/>
    </row>
    <row r="490" s="141" customFormat="1" customHeight="1" spans="1:6">
      <c r="A490" s="59">
        <v>487</v>
      </c>
      <c r="B490" s="59" t="s">
        <v>3351</v>
      </c>
      <c r="C490" s="131" t="s">
        <v>3345</v>
      </c>
      <c r="D490" s="59" t="s">
        <v>3440</v>
      </c>
      <c r="E490" s="59" t="s">
        <v>3352</v>
      </c>
      <c r="F490" s="6"/>
    </row>
    <row r="491" s="141" customFormat="1" customHeight="1" spans="1:6">
      <c r="A491" s="59">
        <v>488</v>
      </c>
      <c r="B491" s="59" t="s">
        <v>3353</v>
      </c>
      <c r="C491" s="131" t="s">
        <v>3345</v>
      </c>
      <c r="D491" s="59" t="s">
        <v>3440</v>
      </c>
      <c r="E491" s="59" t="s">
        <v>3354</v>
      </c>
      <c r="F491" s="6"/>
    </row>
    <row r="492" s="141" customFormat="1" customHeight="1" spans="1:6">
      <c r="A492" s="59">
        <v>489</v>
      </c>
      <c r="B492" s="59" t="s">
        <v>3355</v>
      </c>
      <c r="C492" s="131" t="s">
        <v>3345</v>
      </c>
      <c r="D492" s="59" t="s">
        <v>3440</v>
      </c>
      <c r="E492" s="59" t="s">
        <v>3356</v>
      </c>
      <c r="F492" s="6"/>
    </row>
    <row r="493" s="141" customFormat="1" customHeight="1" spans="1:6">
      <c r="A493" s="59">
        <v>490</v>
      </c>
      <c r="B493" s="59" t="s">
        <v>3357</v>
      </c>
      <c r="C493" s="131" t="s">
        <v>3345</v>
      </c>
      <c r="D493" s="59" t="s">
        <v>3440</v>
      </c>
      <c r="E493" s="59" t="s">
        <v>3358</v>
      </c>
      <c r="F493" s="6"/>
    </row>
    <row r="494" s="141" customFormat="1" customHeight="1" spans="1:6">
      <c r="A494" s="59">
        <v>491</v>
      </c>
      <c r="B494" s="59" t="s">
        <v>3359</v>
      </c>
      <c r="C494" s="131" t="s">
        <v>3345</v>
      </c>
      <c r="D494" s="59" t="s">
        <v>3440</v>
      </c>
      <c r="E494" s="59" t="s">
        <v>3360</v>
      </c>
      <c r="F494" s="6"/>
    </row>
    <row r="495" s="141" customFormat="1" customHeight="1" spans="1:6">
      <c r="A495" s="59">
        <v>492</v>
      </c>
      <c r="B495" s="59" t="s">
        <v>3361</v>
      </c>
      <c r="C495" s="131" t="s">
        <v>3345</v>
      </c>
      <c r="D495" s="59" t="s">
        <v>3440</v>
      </c>
      <c r="E495" s="59" t="s">
        <v>3362</v>
      </c>
      <c r="F495" s="6"/>
    </row>
    <row r="496" s="141" customFormat="1" customHeight="1" spans="1:6">
      <c r="A496" s="59">
        <v>493</v>
      </c>
      <c r="B496" s="59" t="s">
        <v>3363</v>
      </c>
      <c r="C496" s="131" t="s">
        <v>3345</v>
      </c>
      <c r="D496" s="59" t="s">
        <v>3364</v>
      </c>
      <c r="E496" s="59" t="s">
        <v>3365</v>
      </c>
      <c r="F496" s="6"/>
    </row>
    <row r="497" s="141" customFormat="1" customHeight="1" spans="1:6">
      <c r="A497" s="59">
        <v>494</v>
      </c>
      <c r="B497" s="59" t="s">
        <v>3366</v>
      </c>
      <c r="C497" s="131" t="s">
        <v>3345</v>
      </c>
      <c r="D497" s="59" t="s">
        <v>3364</v>
      </c>
      <c r="E497" s="59" t="s">
        <v>3367</v>
      </c>
      <c r="F497" s="6"/>
    </row>
    <row r="498" s="141" customFormat="1" customHeight="1" spans="1:6">
      <c r="A498" s="59">
        <v>495</v>
      </c>
      <c r="B498" s="59" t="s">
        <v>3368</v>
      </c>
      <c r="C498" s="131" t="s">
        <v>3345</v>
      </c>
      <c r="D498" s="59" t="s">
        <v>2702</v>
      </c>
      <c r="E498" s="59" t="s">
        <v>3369</v>
      </c>
      <c r="F498" s="6"/>
    </row>
    <row r="499" s="141" customFormat="1" customHeight="1" spans="1:6">
      <c r="A499" s="59">
        <v>496</v>
      </c>
      <c r="B499" s="59" t="s">
        <v>3370</v>
      </c>
      <c r="C499" s="131" t="s">
        <v>3345</v>
      </c>
      <c r="D499" s="59" t="s">
        <v>2702</v>
      </c>
      <c r="E499" s="59" t="s">
        <v>3371</v>
      </c>
      <c r="F499" s="6"/>
    </row>
    <row r="500" s="141" customFormat="1" customHeight="1" spans="1:6">
      <c r="A500" s="59">
        <v>497</v>
      </c>
      <c r="B500" s="59" t="s">
        <v>4300</v>
      </c>
      <c r="C500" s="17" t="s">
        <v>4301</v>
      </c>
      <c r="D500" s="59" t="s">
        <v>3267</v>
      </c>
      <c r="E500" s="59" t="s">
        <v>4302</v>
      </c>
      <c r="F500" s="6"/>
    </row>
    <row r="501" s="141" customFormat="1" customHeight="1" spans="1:6">
      <c r="A501" s="59">
        <v>498</v>
      </c>
      <c r="B501" s="59" t="s">
        <v>4303</v>
      </c>
      <c r="C501" s="131" t="s">
        <v>4301</v>
      </c>
      <c r="D501" s="59" t="s">
        <v>3267</v>
      </c>
      <c r="E501" s="59" t="s">
        <v>4304</v>
      </c>
      <c r="F501" s="6"/>
    </row>
    <row r="502" s="141" customFormat="1" customHeight="1" spans="1:6">
      <c r="A502" s="59">
        <v>499</v>
      </c>
      <c r="B502" s="59" t="s">
        <v>4305</v>
      </c>
      <c r="C502" s="131" t="s">
        <v>4301</v>
      </c>
      <c r="D502" s="59" t="s">
        <v>3267</v>
      </c>
      <c r="E502" s="59" t="s">
        <v>4306</v>
      </c>
      <c r="F502" s="6"/>
    </row>
    <row r="503" s="141" customFormat="1" customHeight="1" spans="1:6">
      <c r="A503" s="59">
        <v>500</v>
      </c>
      <c r="B503" s="59" t="s">
        <v>4307</v>
      </c>
      <c r="C503" s="131" t="s">
        <v>4301</v>
      </c>
      <c r="D503" s="59" t="s">
        <v>3267</v>
      </c>
      <c r="E503" s="59" t="s">
        <v>4308</v>
      </c>
      <c r="F503" s="6"/>
    </row>
    <row r="504" s="141" customFormat="1" customHeight="1" spans="1:6">
      <c r="A504" s="59">
        <v>501</v>
      </c>
      <c r="B504" s="59" t="s">
        <v>4309</v>
      </c>
      <c r="C504" s="17" t="s">
        <v>4310</v>
      </c>
      <c r="D504" s="59" t="s">
        <v>4311</v>
      </c>
      <c r="E504" s="59" t="s">
        <v>4312</v>
      </c>
      <c r="F504" s="6"/>
    </row>
    <row r="505" s="141" customFormat="1" ht="24" customHeight="1" spans="1:6">
      <c r="A505" s="59">
        <v>502</v>
      </c>
      <c r="B505" s="59" t="s">
        <v>4313</v>
      </c>
      <c r="C505" s="131" t="s">
        <v>4310</v>
      </c>
      <c r="D505" s="59" t="s">
        <v>4314</v>
      </c>
      <c r="E505" s="59" t="s">
        <v>4315</v>
      </c>
      <c r="F505" s="6"/>
    </row>
    <row r="506" s="141" customFormat="1" ht="23.1" customHeight="1" spans="1:6">
      <c r="A506" s="59">
        <v>503</v>
      </c>
      <c r="B506" s="59" t="s">
        <v>4316</v>
      </c>
      <c r="C506" s="131" t="s">
        <v>4310</v>
      </c>
      <c r="D506" s="59" t="s">
        <v>4317</v>
      </c>
      <c r="E506" s="59" t="s">
        <v>4318</v>
      </c>
      <c r="F506" s="6"/>
    </row>
    <row r="507" s="141" customFormat="1" customHeight="1" spans="1:6">
      <c r="A507" s="59">
        <v>504</v>
      </c>
      <c r="B507" s="59" t="s">
        <v>4319</v>
      </c>
      <c r="C507" s="131" t="s">
        <v>4310</v>
      </c>
      <c r="D507" s="59" t="s">
        <v>4311</v>
      </c>
      <c r="E507" s="59" t="s">
        <v>4320</v>
      </c>
      <c r="F507" s="6"/>
    </row>
    <row r="508" s="141" customFormat="1" customHeight="1" spans="1:6">
      <c r="A508" s="59">
        <v>505</v>
      </c>
      <c r="B508" s="59" t="s">
        <v>4321</v>
      </c>
      <c r="C508" s="131" t="s">
        <v>4310</v>
      </c>
      <c r="D508" s="59" t="s">
        <v>4317</v>
      </c>
      <c r="E508" s="59" t="s">
        <v>4322</v>
      </c>
      <c r="F508" s="6"/>
    </row>
    <row r="509" s="141" customFormat="1" customHeight="1" spans="1:6">
      <c r="A509" s="59">
        <v>506</v>
      </c>
      <c r="B509" s="59" t="s">
        <v>4323</v>
      </c>
      <c r="C509" s="131" t="s">
        <v>4310</v>
      </c>
      <c r="D509" s="59" t="s">
        <v>4317</v>
      </c>
      <c r="E509" s="59" t="s">
        <v>4324</v>
      </c>
      <c r="F509" s="6"/>
    </row>
    <row r="510" s="141" customFormat="1" customHeight="1" spans="1:6">
      <c r="A510" s="59">
        <v>507</v>
      </c>
      <c r="B510" s="59" t="s">
        <v>4325</v>
      </c>
      <c r="C510" s="131" t="s">
        <v>4310</v>
      </c>
      <c r="D510" s="59" t="s">
        <v>4317</v>
      </c>
      <c r="E510" s="59" t="s">
        <v>4326</v>
      </c>
      <c r="F510" s="6"/>
    </row>
    <row r="511" s="141" customFormat="1" customHeight="1" spans="1:6">
      <c r="A511" s="59">
        <v>508</v>
      </c>
      <c r="B511" s="59" t="s">
        <v>4327</v>
      </c>
      <c r="C511" s="131" t="s">
        <v>4310</v>
      </c>
      <c r="D511" s="59" t="s">
        <v>4328</v>
      </c>
      <c r="E511" s="61" t="s">
        <v>4329</v>
      </c>
      <c r="F511" s="6"/>
    </row>
    <row r="512" s="141" customFormat="1" customHeight="1" spans="1:6">
      <c r="A512" s="59">
        <v>509</v>
      </c>
      <c r="B512" s="59" t="s">
        <v>4330</v>
      </c>
      <c r="C512" s="131"/>
      <c r="D512" s="59" t="s">
        <v>4328</v>
      </c>
      <c r="E512" s="59" t="s">
        <v>4331</v>
      </c>
      <c r="F512" s="6"/>
    </row>
    <row r="513" s="141" customFormat="1" customHeight="1" spans="1:6">
      <c r="A513" s="59">
        <v>510</v>
      </c>
      <c r="B513" s="59" t="s">
        <v>4332</v>
      </c>
      <c r="C513" s="131" t="s">
        <v>4310</v>
      </c>
      <c r="D513" s="59" t="s">
        <v>4328</v>
      </c>
      <c r="E513" s="59" t="s">
        <v>4333</v>
      </c>
      <c r="F513" s="6"/>
    </row>
    <row r="514" s="141" customFormat="1" customHeight="1" spans="1:6">
      <c r="A514" s="59">
        <v>511</v>
      </c>
      <c r="B514" s="59" t="s">
        <v>4334</v>
      </c>
      <c r="C514" s="131" t="s">
        <v>4310</v>
      </c>
      <c r="D514" s="59" t="s">
        <v>4328</v>
      </c>
      <c r="E514" s="59" t="s">
        <v>4335</v>
      </c>
      <c r="F514" s="6"/>
    </row>
    <row r="515" s="141" customFormat="1" customHeight="1" spans="1:6">
      <c r="A515" s="59">
        <v>512</v>
      </c>
      <c r="B515" s="59" t="s">
        <v>4336</v>
      </c>
      <c r="C515" s="131" t="s">
        <v>4310</v>
      </c>
      <c r="D515" s="59" t="s">
        <v>4328</v>
      </c>
      <c r="E515" s="59" t="s">
        <v>4337</v>
      </c>
      <c r="F515" s="6"/>
    </row>
    <row r="516" s="141" customFormat="1" customHeight="1" spans="1:6">
      <c r="A516" s="59">
        <v>513</v>
      </c>
      <c r="B516" s="59" t="s">
        <v>3428</v>
      </c>
      <c r="C516" s="17" t="s">
        <v>4338</v>
      </c>
      <c r="D516" s="59" t="s">
        <v>3364</v>
      </c>
      <c r="E516" s="59" t="s">
        <v>4339</v>
      </c>
      <c r="F516" s="6"/>
    </row>
    <row r="517" s="141" customFormat="1" customHeight="1" spans="1:6">
      <c r="A517" s="59">
        <v>514</v>
      </c>
      <c r="B517" s="59" t="s">
        <v>4340</v>
      </c>
      <c r="C517" s="131" t="s">
        <v>4341</v>
      </c>
      <c r="D517" s="59" t="s">
        <v>3364</v>
      </c>
      <c r="E517" s="59" t="s">
        <v>4342</v>
      </c>
      <c r="F517" s="6"/>
    </row>
    <row r="518" s="141" customFormat="1" customHeight="1" spans="1:6">
      <c r="A518" s="59">
        <v>515</v>
      </c>
      <c r="B518" s="59" t="s">
        <v>4343</v>
      </c>
      <c r="C518" s="131" t="s">
        <v>4341</v>
      </c>
      <c r="D518" s="59" t="s">
        <v>3364</v>
      </c>
      <c r="E518" s="59" t="s">
        <v>4344</v>
      </c>
      <c r="F518" s="6"/>
    </row>
    <row r="519" s="141" customFormat="1" customHeight="1" spans="1:6">
      <c r="A519" s="59">
        <v>516</v>
      </c>
      <c r="B519" s="59" t="s">
        <v>4345</v>
      </c>
      <c r="C519" s="131" t="s">
        <v>4341</v>
      </c>
      <c r="D519" s="59" t="s">
        <v>3364</v>
      </c>
      <c r="E519" s="59" t="s">
        <v>4346</v>
      </c>
      <c r="F519" s="6"/>
    </row>
    <row r="520" s="141" customFormat="1" customHeight="1" spans="1:6">
      <c r="A520" s="59">
        <v>517</v>
      </c>
      <c r="B520" s="59" t="s">
        <v>4347</v>
      </c>
      <c r="C520" s="131" t="s">
        <v>4341</v>
      </c>
      <c r="D520" s="59" t="s">
        <v>2702</v>
      </c>
      <c r="E520" s="59" t="s">
        <v>4348</v>
      </c>
      <c r="F520" s="6"/>
    </row>
    <row r="521" s="141" customFormat="1" customHeight="1" spans="1:6">
      <c r="A521" s="59">
        <v>518</v>
      </c>
      <c r="B521" s="59" t="s">
        <v>3730</v>
      </c>
      <c r="C521" s="131" t="s">
        <v>4341</v>
      </c>
      <c r="D521" s="59" t="s">
        <v>3364</v>
      </c>
      <c r="E521" s="59" t="s">
        <v>4349</v>
      </c>
      <c r="F521" s="6"/>
    </row>
    <row r="522" s="141" customFormat="1" customHeight="1" spans="1:6">
      <c r="A522" s="59">
        <v>519</v>
      </c>
      <c r="B522" s="59" t="s">
        <v>4350</v>
      </c>
      <c r="C522" s="131" t="s">
        <v>4341</v>
      </c>
      <c r="D522" s="59" t="s">
        <v>2702</v>
      </c>
      <c r="E522" s="59" t="s">
        <v>4351</v>
      </c>
      <c r="F522" s="6"/>
    </row>
    <row r="523" s="141" customFormat="1" customHeight="1" spans="1:6">
      <c r="A523" s="59">
        <v>520</v>
      </c>
      <c r="B523" s="59" t="s">
        <v>4352</v>
      </c>
      <c r="C523" s="131"/>
      <c r="D523" s="59" t="s">
        <v>2702</v>
      </c>
      <c r="E523" s="59" t="s">
        <v>4353</v>
      </c>
      <c r="F523" s="6"/>
    </row>
    <row r="524" s="141" customFormat="1" customHeight="1" spans="1:6">
      <c r="A524" s="59">
        <v>521</v>
      </c>
      <c r="B524" s="59" t="s">
        <v>4354</v>
      </c>
      <c r="C524" s="131"/>
      <c r="D524" s="59" t="s">
        <v>2702</v>
      </c>
      <c r="E524" s="59" t="s">
        <v>4355</v>
      </c>
      <c r="F524" s="6"/>
    </row>
    <row r="525" s="141" customFormat="1" customHeight="1" spans="1:6">
      <c r="A525" s="59">
        <v>522</v>
      </c>
      <c r="B525" s="59" t="s">
        <v>4356</v>
      </c>
      <c r="C525" s="131"/>
      <c r="D525" s="59" t="s">
        <v>2702</v>
      </c>
      <c r="E525" s="59" t="s">
        <v>4357</v>
      </c>
      <c r="F525" s="6"/>
    </row>
    <row r="526" s="141" customFormat="1" customHeight="1" spans="1:6">
      <c r="A526" s="59">
        <v>523</v>
      </c>
      <c r="B526" s="59" t="s">
        <v>902</v>
      </c>
      <c r="C526" s="131"/>
      <c r="D526" s="59" t="s">
        <v>2702</v>
      </c>
      <c r="E526" s="59" t="s">
        <v>4358</v>
      </c>
      <c r="F526" s="6"/>
    </row>
    <row r="527" s="141" customFormat="1" customHeight="1" spans="1:6">
      <c r="A527" s="59">
        <v>524</v>
      </c>
      <c r="B527" s="59" t="s">
        <v>4359</v>
      </c>
      <c r="C527" s="131"/>
      <c r="D527" s="59" t="s">
        <v>2702</v>
      </c>
      <c r="E527" s="59" t="s">
        <v>4360</v>
      </c>
      <c r="F527" s="6"/>
    </row>
    <row r="528" s="141" customFormat="1" customHeight="1" spans="1:6">
      <c r="A528" s="59">
        <v>525</v>
      </c>
      <c r="B528" s="59" t="s">
        <v>4361</v>
      </c>
      <c r="C528" s="131"/>
      <c r="D528" s="59" t="s">
        <v>2702</v>
      </c>
      <c r="E528" s="59" t="s">
        <v>4362</v>
      </c>
      <c r="F528" s="6"/>
    </row>
    <row r="529" s="141" customFormat="1" customHeight="1" spans="1:6">
      <c r="A529" s="59">
        <v>526</v>
      </c>
      <c r="B529" s="59" t="s">
        <v>4363</v>
      </c>
      <c r="C529" s="131"/>
      <c r="D529" s="59" t="s">
        <v>2702</v>
      </c>
      <c r="E529" s="59" t="s">
        <v>4364</v>
      </c>
      <c r="F529" s="6"/>
    </row>
    <row r="530" s="141" customFormat="1" customHeight="1" spans="1:6">
      <c r="A530" s="59">
        <v>527</v>
      </c>
      <c r="B530" s="59" t="s">
        <v>4365</v>
      </c>
      <c r="C530" s="131"/>
      <c r="D530" s="59" t="s">
        <v>2702</v>
      </c>
      <c r="E530" s="59" t="s">
        <v>4366</v>
      </c>
      <c r="F530" s="6"/>
    </row>
    <row r="531" s="141" customFormat="1" customHeight="1" spans="1:6">
      <c r="A531" s="59">
        <v>528</v>
      </c>
      <c r="B531" s="59" t="s">
        <v>4367</v>
      </c>
      <c r="C531" s="131"/>
      <c r="D531" s="59" t="s">
        <v>2702</v>
      </c>
      <c r="E531" s="59" t="s">
        <v>4368</v>
      </c>
      <c r="F531" s="6"/>
    </row>
    <row r="532" s="141" customFormat="1" customHeight="1" spans="1:6">
      <c r="A532" s="59">
        <v>529</v>
      </c>
      <c r="B532" s="59" t="s">
        <v>4369</v>
      </c>
      <c r="C532" s="131"/>
      <c r="D532" s="59" t="s">
        <v>2702</v>
      </c>
      <c r="E532" s="59" t="s">
        <v>4370</v>
      </c>
      <c r="F532" s="6"/>
    </row>
    <row r="533" s="141" customFormat="1" customHeight="1" spans="1:6">
      <c r="A533" s="59">
        <v>530</v>
      </c>
      <c r="B533" s="59" t="s">
        <v>4371</v>
      </c>
      <c r="C533" s="131"/>
      <c r="D533" s="59" t="s">
        <v>2702</v>
      </c>
      <c r="E533" s="59" t="s">
        <v>4372</v>
      </c>
      <c r="F533" s="6"/>
    </row>
    <row r="534" s="141" customFormat="1" customHeight="1" spans="1:6">
      <c r="A534" s="59">
        <v>531</v>
      </c>
      <c r="B534" s="59" t="s">
        <v>4373</v>
      </c>
      <c r="C534" s="131" t="s">
        <v>4341</v>
      </c>
      <c r="D534" s="59" t="s">
        <v>2702</v>
      </c>
      <c r="E534" s="59" t="s">
        <v>4374</v>
      </c>
      <c r="F534" s="6"/>
    </row>
    <row r="535" s="141" customFormat="1" customHeight="1" spans="1:6">
      <c r="A535" s="59">
        <v>532</v>
      </c>
      <c r="B535" s="59" t="s">
        <v>4375</v>
      </c>
      <c r="C535" s="17" t="s">
        <v>4376</v>
      </c>
      <c r="D535" s="59" t="s">
        <v>4149</v>
      </c>
      <c r="E535" s="59" t="s">
        <v>4377</v>
      </c>
      <c r="F535" s="6"/>
    </row>
    <row r="536" s="141" customFormat="1" customHeight="1" spans="1:6">
      <c r="A536" s="59">
        <v>533</v>
      </c>
      <c r="B536" s="59" t="s">
        <v>4378</v>
      </c>
      <c r="C536" s="131" t="s">
        <v>4376</v>
      </c>
      <c r="D536" s="59" t="s">
        <v>4156</v>
      </c>
      <c r="E536" s="59" t="s">
        <v>4379</v>
      </c>
      <c r="F536" s="6"/>
    </row>
    <row r="537" s="141" customFormat="1" customHeight="1" spans="1:6">
      <c r="A537" s="59">
        <v>534</v>
      </c>
      <c r="B537" s="59" t="s">
        <v>4380</v>
      </c>
      <c r="C537" s="131" t="s">
        <v>4376</v>
      </c>
      <c r="D537" s="59" t="s">
        <v>4149</v>
      </c>
      <c r="E537" s="59" t="s">
        <v>4381</v>
      </c>
      <c r="F537" s="6"/>
    </row>
    <row r="538" s="141" customFormat="1" customHeight="1" spans="1:6">
      <c r="A538" s="59">
        <v>535</v>
      </c>
      <c r="B538" s="59" t="s">
        <v>4382</v>
      </c>
      <c r="C538" s="131" t="s">
        <v>4376</v>
      </c>
      <c r="D538" s="59" t="s">
        <v>4156</v>
      </c>
      <c r="E538" s="59" t="s">
        <v>4383</v>
      </c>
      <c r="F538" s="6"/>
    </row>
    <row r="539" s="141" customFormat="1" customHeight="1" spans="1:6">
      <c r="A539" s="59">
        <v>536</v>
      </c>
      <c r="B539" s="59" t="s">
        <v>4384</v>
      </c>
      <c r="C539" s="131" t="s">
        <v>4376</v>
      </c>
      <c r="D539" s="59" t="s">
        <v>4156</v>
      </c>
      <c r="E539" s="59" t="s">
        <v>4385</v>
      </c>
      <c r="F539" s="6"/>
    </row>
    <row r="540" s="141" customFormat="1" customHeight="1" spans="1:6">
      <c r="A540" s="59">
        <v>537</v>
      </c>
      <c r="B540" s="59" t="s">
        <v>4386</v>
      </c>
      <c r="C540" s="131" t="s">
        <v>4376</v>
      </c>
      <c r="D540" s="59" t="s">
        <v>4156</v>
      </c>
      <c r="E540" s="59" t="s">
        <v>4387</v>
      </c>
      <c r="F540" s="6"/>
    </row>
    <row r="541" s="141" customFormat="1" customHeight="1" spans="1:6">
      <c r="A541" s="59">
        <v>538</v>
      </c>
      <c r="B541" s="59" t="s">
        <v>4388</v>
      </c>
      <c r="C541" s="131" t="s">
        <v>4376</v>
      </c>
      <c r="D541" s="59" t="s">
        <v>3267</v>
      </c>
      <c r="E541" s="59" t="s">
        <v>4389</v>
      </c>
      <c r="F541" s="6"/>
    </row>
    <row r="542" s="141" customFormat="1" customHeight="1" spans="1:6">
      <c r="A542" s="59">
        <v>539</v>
      </c>
      <c r="B542" s="59" t="s">
        <v>4390</v>
      </c>
      <c r="C542" s="131" t="s">
        <v>4376</v>
      </c>
      <c r="D542" s="59" t="s">
        <v>3267</v>
      </c>
      <c r="E542" s="59" t="s">
        <v>4391</v>
      </c>
      <c r="F542" s="6"/>
    </row>
    <row r="543" s="141" customFormat="1" customHeight="1" spans="1:6">
      <c r="A543" s="59">
        <v>540</v>
      </c>
      <c r="B543" s="59" t="s">
        <v>4392</v>
      </c>
      <c r="C543" s="131" t="s">
        <v>4376</v>
      </c>
      <c r="D543" s="59" t="s">
        <v>3267</v>
      </c>
      <c r="E543" s="59" t="s">
        <v>4393</v>
      </c>
      <c r="F543" s="6"/>
    </row>
    <row r="544" s="141" customFormat="1" customHeight="1" spans="1:6">
      <c r="A544" s="59">
        <v>541</v>
      </c>
      <c r="B544" s="59" t="s">
        <v>4394</v>
      </c>
      <c r="C544" s="131" t="s">
        <v>4376</v>
      </c>
      <c r="D544" s="59" t="s">
        <v>3267</v>
      </c>
      <c r="E544" s="59" t="s">
        <v>4395</v>
      </c>
      <c r="F544" s="6"/>
    </row>
    <row r="545" s="141" customFormat="1" customHeight="1" spans="1:6">
      <c r="A545" s="59">
        <v>542</v>
      </c>
      <c r="B545" s="59" t="s">
        <v>4396</v>
      </c>
      <c r="C545" s="131" t="s">
        <v>4376</v>
      </c>
      <c r="D545" s="59" t="s">
        <v>4156</v>
      </c>
      <c r="E545" s="59" t="s">
        <v>4397</v>
      </c>
      <c r="F545" s="6"/>
    </row>
    <row r="546" s="141" customFormat="1" customHeight="1" spans="1:6">
      <c r="A546" s="59">
        <v>543</v>
      </c>
      <c r="B546" s="59" t="s">
        <v>4398</v>
      </c>
      <c r="C546" s="131" t="s">
        <v>4376</v>
      </c>
      <c r="D546" s="59" t="s">
        <v>3267</v>
      </c>
      <c r="E546" s="59" t="s">
        <v>4399</v>
      </c>
      <c r="F546" s="6"/>
    </row>
    <row r="547" s="141" customFormat="1" customHeight="1" spans="1:6">
      <c r="A547" s="59">
        <v>544</v>
      </c>
      <c r="B547" s="59" t="s">
        <v>4400</v>
      </c>
      <c r="C547" s="131" t="s">
        <v>4376</v>
      </c>
      <c r="D547" s="59" t="s">
        <v>4156</v>
      </c>
      <c r="E547" s="59" t="s">
        <v>4401</v>
      </c>
      <c r="F547" s="6"/>
    </row>
    <row r="548" s="141" customFormat="1" customHeight="1" spans="1:6">
      <c r="A548" s="59">
        <v>545</v>
      </c>
      <c r="B548" s="59" t="s">
        <v>4402</v>
      </c>
      <c r="C548" s="131" t="s">
        <v>4376</v>
      </c>
      <c r="D548" s="59" t="s">
        <v>4156</v>
      </c>
      <c r="E548" s="59" t="s">
        <v>4403</v>
      </c>
      <c r="F548" s="6"/>
    </row>
    <row r="549" s="141" customFormat="1" customHeight="1" spans="1:6">
      <c r="A549" s="59">
        <v>546</v>
      </c>
      <c r="B549" s="59" t="s">
        <v>4404</v>
      </c>
      <c r="C549" s="131" t="s">
        <v>4376</v>
      </c>
      <c r="D549" s="59" t="s">
        <v>4156</v>
      </c>
      <c r="E549" s="59" t="s">
        <v>4405</v>
      </c>
      <c r="F549" s="6"/>
    </row>
    <row r="550" s="141" customFormat="1" customHeight="1" spans="1:6">
      <c r="A550" s="59">
        <v>547</v>
      </c>
      <c r="B550" s="59" t="s">
        <v>4406</v>
      </c>
      <c r="C550" s="131" t="s">
        <v>4376</v>
      </c>
      <c r="D550" s="59" t="s">
        <v>4156</v>
      </c>
      <c r="E550" s="59" t="s">
        <v>4407</v>
      </c>
      <c r="F550" s="6"/>
    </row>
    <row r="551" s="141" customFormat="1" customHeight="1" spans="1:6">
      <c r="A551" s="59">
        <v>548</v>
      </c>
      <c r="B551" s="59" t="s">
        <v>4408</v>
      </c>
      <c r="C551" s="131" t="s">
        <v>4376</v>
      </c>
      <c r="D551" s="59" t="s">
        <v>3364</v>
      </c>
      <c r="E551" s="59" t="s">
        <v>4409</v>
      </c>
      <c r="F551" s="6"/>
    </row>
    <row r="552" s="141" customFormat="1" customHeight="1" spans="1:6">
      <c r="A552" s="59">
        <v>549</v>
      </c>
      <c r="B552" s="59" t="s">
        <v>4410</v>
      </c>
      <c r="C552" s="131" t="s">
        <v>4376</v>
      </c>
      <c r="D552" s="59" t="s">
        <v>2702</v>
      </c>
      <c r="E552" s="59">
        <v>31512</v>
      </c>
      <c r="F552" s="6"/>
    </row>
    <row r="553" s="141" customFormat="1" customHeight="1" spans="1:6">
      <c r="A553" s="59">
        <v>550</v>
      </c>
      <c r="B553" s="59" t="s">
        <v>4411</v>
      </c>
      <c r="C553" s="131" t="s">
        <v>4376</v>
      </c>
      <c r="D553" s="59" t="s">
        <v>2702</v>
      </c>
      <c r="E553" s="59" t="s">
        <v>4412</v>
      </c>
      <c r="F553" s="6"/>
    </row>
    <row r="554" s="141" customFormat="1" customHeight="1" spans="1:6">
      <c r="A554" s="59">
        <v>551</v>
      </c>
      <c r="B554" s="59" t="s">
        <v>4413</v>
      </c>
      <c r="C554" s="131" t="s">
        <v>4376</v>
      </c>
      <c r="D554" s="59" t="s">
        <v>2702</v>
      </c>
      <c r="E554" s="59" t="s">
        <v>4414</v>
      </c>
      <c r="F554" s="6"/>
    </row>
    <row r="555" s="141" customFormat="1" customHeight="1" spans="1:6">
      <c r="A555" s="59">
        <v>552</v>
      </c>
      <c r="B555" s="59" t="s">
        <v>4415</v>
      </c>
      <c r="C555" s="131" t="s">
        <v>4376</v>
      </c>
      <c r="D555" s="59" t="s">
        <v>2702</v>
      </c>
      <c r="E555" s="59" t="s">
        <v>4416</v>
      </c>
      <c r="F555" s="6"/>
    </row>
    <row r="556" s="141" customFormat="1" customHeight="1" spans="1:6">
      <c r="A556" s="59">
        <v>553</v>
      </c>
      <c r="B556" s="59" t="s">
        <v>2565</v>
      </c>
      <c r="C556" s="17" t="s">
        <v>4417</v>
      </c>
      <c r="D556" s="59" t="s">
        <v>31</v>
      </c>
      <c r="E556" s="59" t="s">
        <v>4418</v>
      </c>
      <c r="F556" s="6"/>
    </row>
    <row r="557" s="141" customFormat="1" customHeight="1" spans="1:6">
      <c r="A557" s="59">
        <v>554</v>
      </c>
      <c r="B557" s="59" t="s">
        <v>4419</v>
      </c>
      <c r="C557" s="131" t="s">
        <v>4417</v>
      </c>
      <c r="D557" s="59" t="s">
        <v>3364</v>
      </c>
      <c r="E557" s="59" t="s">
        <v>4420</v>
      </c>
      <c r="F557" s="6"/>
    </row>
    <row r="558" s="141" customFormat="1" customHeight="1" spans="1:6">
      <c r="A558" s="59">
        <v>555</v>
      </c>
      <c r="B558" s="59" t="s">
        <v>4421</v>
      </c>
      <c r="C558" s="131" t="s">
        <v>4417</v>
      </c>
      <c r="D558" s="59" t="s">
        <v>2702</v>
      </c>
      <c r="E558" s="59" t="s">
        <v>4422</v>
      </c>
      <c r="F558" s="6"/>
    </row>
    <row r="559" s="141" customFormat="1" customHeight="1" spans="1:6">
      <c r="A559" s="59">
        <v>556</v>
      </c>
      <c r="B559" s="59" t="s">
        <v>4423</v>
      </c>
      <c r="C559" s="131" t="s">
        <v>4417</v>
      </c>
      <c r="D559" s="59" t="s">
        <v>4424</v>
      </c>
      <c r="E559" s="59" t="s">
        <v>4425</v>
      </c>
      <c r="F559" s="6"/>
    </row>
    <row r="560" s="141" customFormat="1" customHeight="1" spans="1:6">
      <c r="A560" s="59">
        <v>557</v>
      </c>
      <c r="B560" s="59" t="s">
        <v>4426</v>
      </c>
      <c r="C560" s="131" t="s">
        <v>4417</v>
      </c>
      <c r="D560" s="59" t="s">
        <v>4427</v>
      </c>
      <c r="E560" s="59" t="s">
        <v>4428</v>
      </c>
      <c r="F560" s="6"/>
    </row>
    <row r="561" s="141" customFormat="1" customHeight="1" spans="1:6">
      <c r="A561" s="59">
        <v>558</v>
      </c>
      <c r="B561" s="59" t="s">
        <v>4429</v>
      </c>
      <c r="C561" s="131" t="s">
        <v>4417</v>
      </c>
      <c r="D561" s="59" t="s">
        <v>2702</v>
      </c>
      <c r="E561" s="59" t="s">
        <v>4430</v>
      </c>
      <c r="F561" s="6"/>
    </row>
    <row r="562" s="141" customFormat="1" customHeight="1" spans="1:6">
      <c r="A562" s="59">
        <v>559</v>
      </c>
      <c r="B562" s="59" t="s">
        <v>4431</v>
      </c>
      <c r="C562" s="131" t="s">
        <v>4417</v>
      </c>
      <c r="D562" s="59" t="s">
        <v>4432</v>
      </c>
      <c r="E562" s="59" t="s">
        <v>4433</v>
      </c>
      <c r="F562" s="6"/>
    </row>
    <row r="563" s="141" customFormat="1" customHeight="1" spans="1:6">
      <c r="A563" s="59">
        <v>560</v>
      </c>
      <c r="B563" s="59" t="s">
        <v>4434</v>
      </c>
      <c r="C563" s="131" t="s">
        <v>4417</v>
      </c>
      <c r="D563" s="59" t="s">
        <v>2702</v>
      </c>
      <c r="E563" s="59" t="s">
        <v>4435</v>
      </c>
      <c r="F563" s="6"/>
    </row>
    <row r="564" s="141" customFormat="1" customHeight="1" spans="1:6">
      <c r="A564" s="59">
        <v>561</v>
      </c>
      <c r="B564" s="59" t="s">
        <v>4436</v>
      </c>
      <c r="C564" s="131" t="s">
        <v>4417</v>
      </c>
      <c r="D564" s="59" t="s">
        <v>2702</v>
      </c>
      <c r="E564" s="59" t="s">
        <v>4437</v>
      </c>
      <c r="F564" s="6"/>
    </row>
    <row r="565" s="141" customFormat="1" customHeight="1" spans="1:6">
      <c r="A565" s="59">
        <v>562</v>
      </c>
      <c r="B565" s="59" t="s">
        <v>4438</v>
      </c>
      <c r="C565" s="131" t="s">
        <v>4417</v>
      </c>
      <c r="D565" s="59" t="s">
        <v>2702</v>
      </c>
      <c r="E565" s="59" t="s">
        <v>4439</v>
      </c>
      <c r="F565" s="6"/>
    </row>
    <row r="566" s="141" customFormat="1" customHeight="1" spans="1:6">
      <c r="A566" s="59">
        <v>563</v>
      </c>
      <c r="B566" s="59" t="s">
        <v>4440</v>
      </c>
      <c r="C566" s="131" t="s">
        <v>4417</v>
      </c>
      <c r="D566" s="59" t="s">
        <v>2702</v>
      </c>
      <c r="E566" s="59" t="s">
        <v>4441</v>
      </c>
      <c r="F566" s="6"/>
    </row>
    <row r="567" s="141" customFormat="1" customHeight="1" spans="1:6">
      <c r="A567" s="59">
        <v>564</v>
      </c>
      <c r="B567" s="59" t="s">
        <v>4442</v>
      </c>
      <c r="C567" s="131" t="s">
        <v>4417</v>
      </c>
      <c r="D567" s="59" t="s">
        <v>2702</v>
      </c>
      <c r="E567" s="59" t="s">
        <v>4443</v>
      </c>
      <c r="F567" s="6"/>
    </row>
    <row r="568" s="141" customFormat="1" customHeight="1" spans="1:6">
      <c r="A568" s="59">
        <v>565</v>
      </c>
      <c r="B568" s="59" t="s">
        <v>4444</v>
      </c>
      <c r="C568" s="131" t="s">
        <v>4417</v>
      </c>
      <c r="D568" s="59" t="s">
        <v>2702</v>
      </c>
      <c r="E568" s="59" t="s">
        <v>4445</v>
      </c>
      <c r="F568" s="6"/>
    </row>
    <row r="569" s="141" customFormat="1" customHeight="1" spans="1:6">
      <c r="A569" s="59">
        <v>566</v>
      </c>
      <c r="B569" s="59" t="s">
        <v>4446</v>
      </c>
      <c r="C569" s="17" t="s">
        <v>4447</v>
      </c>
      <c r="D569" s="59" t="s">
        <v>3267</v>
      </c>
      <c r="E569" s="62" t="s">
        <v>4448</v>
      </c>
      <c r="F569" s="6"/>
    </row>
    <row r="570" s="141" customFormat="1" customHeight="1" spans="1:6">
      <c r="A570" s="59">
        <v>567</v>
      </c>
      <c r="B570" s="59" t="s">
        <v>4449</v>
      </c>
      <c r="C570" s="131" t="s">
        <v>4447</v>
      </c>
      <c r="D570" s="59" t="s">
        <v>3267</v>
      </c>
      <c r="E570" s="62">
        <v>12430004732</v>
      </c>
      <c r="F570" s="6"/>
    </row>
    <row r="571" s="141" customFormat="1" customHeight="1" spans="1:6">
      <c r="A571" s="59">
        <v>568</v>
      </c>
      <c r="B571" s="59" t="s">
        <v>4450</v>
      </c>
      <c r="C571" s="131" t="s">
        <v>4447</v>
      </c>
      <c r="D571" s="59" t="s">
        <v>3267</v>
      </c>
      <c r="E571" s="62" t="s">
        <v>4451</v>
      </c>
      <c r="F571" s="6"/>
    </row>
    <row r="572" s="141" customFormat="1" customHeight="1" spans="1:6">
      <c r="A572" s="59">
        <v>569</v>
      </c>
      <c r="B572" s="59" t="s">
        <v>4452</v>
      </c>
      <c r="C572" s="131" t="s">
        <v>4447</v>
      </c>
      <c r="D572" s="59" t="s">
        <v>3267</v>
      </c>
      <c r="E572" s="62">
        <v>10430004241</v>
      </c>
      <c r="F572" s="6"/>
    </row>
    <row r="573" s="141" customFormat="1" customHeight="1" spans="1:6">
      <c r="A573" s="59">
        <v>570</v>
      </c>
      <c r="B573" s="59" t="s">
        <v>4453</v>
      </c>
      <c r="C573" s="131" t="s">
        <v>4447</v>
      </c>
      <c r="D573" s="59" t="s">
        <v>3267</v>
      </c>
      <c r="E573" s="62" t="s">
        <v>4454</v>
      </c>
      <c r="F573" s="6"/>
    </row>
    <row r="574" s="141" customFormat="1" customHeight="1" spans="1:6">
      <c r="A574" s="59">
        <v>571</v>
      </c>
      <c r="B574" s="59" t="s">
        <v>4455</v>
      </c>
      <c r="C574" s="17" t="s">
        <v>4456</v>
      </c>
      <c r="D574" s="59" t="s">
        <v>3587</v>
      </c>
      <c r="E574" s="59" t="s">
        <v>4457</v>
      </c>
      <c r="F574" s="6"/>
    </row>
    <row r="575" s="141" customFormat="1" customHeight="1" spans="1:6">
      <c r="A575" s="59">
        <v>572</v>
      </c>
      <c r="B575" s="59" t="s">
        <v>4458</v>
      </c>
      <c r="C575" s="131" t="s">
        <v>4456</v>
      </c>
      <c r="D575" s="59" t="s">
        <v>3587</v>
      </c>
      <c r="E575" s="59" t="s">
        <v>4459</v>
      </c>
      <c r="F575" s="6"/>
    </row>
    <row r="576" s="141" customFormat="1" customHeight="1" spans="1:6">
      <c r="A576" s="59">
        <v>573</v>
      </c>
      <c r="B576" s="59" t="s">
        <v>4460</v>
      </c>
      <c r="C576" s="131" t="s">
        <v>4456</v>
      </c>
      <c r="D576" s="59" t="s">
        <v>4461</v>
      </c>
      <c r="E576" s="59" t="s">
        <v>4462</v>
      </c>
      <c r="F576" s="6"/>
    </row>
    <row r="577" s="141" customFormat="1" customHeight="1" spans="1:6">
      <c r="A577" s="59">
        <v>574</v>
      </c>
      <c r="B577" s="59" t="s">
        <v>4463</v>
      </c>
      <c r="C577" s="131" t="s">
        <v>4456</v>
      </c>
      <c r="D577" s="59" t="s">
        <v>3587</v>
      </c>
      <c r="E577" s="59" t="s">
        <v>4464</v>
      </c>
      <c r="F577" s="6"/>
    </row>
    <row r="578" s="141" customFormat="1" customHeight="1" spans="1:6">
      <c r="A578" s="59">
        <v>575</v>
      </c>
      <c r="B578" s="59" t="s">
        <v>4465</v>
      </c>
      <c r="C578" s="131" t="s">
        <v>4456</v>
      </c>
      <c r="D578" s="59" t="s">
        <v>3587</v>
      </c>
      <c r="E578" s="59" t="s">
        <v>4466</v>
      </c>
      <c r="F578" s="6"/>
    </row>
    <row r="579" s="141" customFormat="1" customHeight="1" spans="1:6">
      <c r="A579" s="59">
        <v>576</v>
      </c>
      <c r="B579" s="59" t="s">
        <v>4467</v>
      </c>
      <c r="C579" s="131" t="s">
        <v>4456</v>
      </c>
      <c r="D579" s="59" t="s">
        <v>3581</v>
      </c>
      <c r="E579" s="59" t="s">
        <v>4468</v>
      </c>
      <c r="F579" s="6"/>
    </row>
    <row r="580" s="141" customFormat="1" customHeight="1" spans="1:6">
      <c r="A580" s="59">
        <v>577</v>
      </c>
      <c r="B580" s="59" t="s">
        <v>4469</v>
      </c>
      <c r="C580" s="131" t="s">
        <v>4456</v>
      </c>
      <c r="D580" s="59" t="s">
        <v>3581</v>
      </c>
      <c r="E580" s="59" t="s">
        <v>4470</v>
      </c>
      <c r="F580" s="6"/>
    </row>
    <row r="581" s="141" customFormat="1" customHeight="1" spans="1:6">
      <c r="A581" s="59">
        <v>578</v>
      </c>
      <c r="B581" s="59" t="s">
        <v>4471</v>
      </c>
      <c r="C581" s="131" t="s">
        <v>4456</v>
      </c>
      <c r="D581" s="59" t="s">
        <v>3581</v>
      </c>
      <c r="E581" s="59" t="s">
        <v>4472</v>
      </c>
      <c r="F581" s="6"/>
    </row>
    <row r="582" s="141" customFormat="1" customHeight="1" spans="1:6">
      <c r="A582" s="59">
        <v>579</v>
      </c>
      <c r="B582" s="59" t="s">
        <v>4473</v>
      </c>
      <c r="C582" s="131" t="s">
        <v>4456</v>
      </c>
      <c r="D582" s="59" t="s">
        <v>3581</v>
      </c>
      <c r="E582" s="59" t="s">
        <v>4474</v>
      </c>
      <c r="F582" s="6"/>
    </row>
    <row r="583" s="141" customFormat="1" customHeight="1" spans="1:6">
      <c r="A583" s="59">
        <v>580</v>
      </c>
      <c r="B583" s="59" t="s">
        <v>4475</v>
      </c>
      <c r="C583" s="131" t="s">
        <v>4456</v>
      </c>
      <c r="D583" s="59" t="s">
        <v>3581</v>
      </c>
      <c r="E583" s="59" t="s">
        <v>4476</v>
      </c>
      <c r="F583" s="6"/>
    </row>
    <row r="584" s="141" customFormat="1" customHeight="1" spans="1:6">
      <c r="A584" s="59">
        <v>581</v>
      </c>
      <c r="B584" s="59" t="s">
        <v>4477</v>
      </c>
      <c r="C584" s="131" t="s">
        <v>4456</v>
      </c>
      <c r="D584" s="59" t="s">
        <v>3581</v>
      </c>
      <c r="E584" s="59" t="s">
        <v>4478</v>
      </c>
      <c r="F584" s="6"/>
    </row>
    <row r="585" s="141" customFormat="1" customHeight="1" spans="1:6">
      <c r="A585" s="59">
        <v>582</v>
      </c>
      <c r="B585" s="59" t="s">
        <v>4479</v>
      </c>
      <c r="C585" s="131" t="s">
        <v>4456</v>
      </c>
      <c r="D585" s="59" t="s">
        <v>3581</v>
      </c>
      <c r="E585" s="59" t="s">
        <v>4480</v>
      </c>
      <c r="F585" s="6"/>
    </row>
    <row r="586" s="141" customFormat="1" customHeight="1" spans="1:6">
      <c r="A586" s="59">
        <v>583</v>
      </c>
      <c r="B586" s="59" t="s">
        <v>4481</v>
      </c>
      <c r="C586" s="131" t="s">
        <v>4456</v>
      </c>
      <c r="D586" s="59" t="s">
        <v>3581</v>
      </c>
      <c r="E586" s="59" t="s">
        <v>4482</v>
      </c>
      <c r="F586" s="6"/>
    </row>
    <row r="587" s="141" customFormat="1" customHeight="1" spans="1:6">
      <c r="A587" s="59">
        <v>584</v>
      </c>
      <c r="B587" s="59" t="s">
        <v>4483</v>
      </c>
      <c r="C587" s="131" t="s">
        <v>4456</v>
      </c>
      <c r="D587" s="59" t="s">
        <v>3581</v>
      </c>
      <c r="E587" s="59" t="s">
        <v>4484</v>
      </c>
      <c r="F587" s="6"/>
    </row>
    <row r="588" s="141" customFormat="1" customHeight="1" spans="1:6">
      <c r="A588" s="59">
        <v>585</v>
      </c>
      <c r="B588" s="59" t="s">
        <v>4485</v>
      </c>
      <c r="C588" s="131" t="s">
        <v>4456</v>
      </c>
      <c r="D588" s="59" t="s">
        <v>3581</v>
      </c>
      <c r="E588" s="59" t="s">
        <v>4486</v>
      </c>
      <c r="F588" s="6"/>
    </row>
    <row r="589" s="141" customFormat="1" customHeight="1" spans="1:6">
      <c r="A589" s="59">
        <v>586</v>
      </c>
      <c r="B589" s="59" t="s">
        <v>4487</v>
      </c>
      <c r="C589" s="131" t="s">
        <v>4456</v>
      </c>
      <c r="D589" s="59" t="s">
        <v>3581</v>
      </c>
      <c r="E589" s="59" t="s">
        <v>4488</v>
      </c>
      <c r="F589" s="6"/>
    </row>
    <row r="590" s="141" customFormat="1" customHeight="1" spans="1:6">
      <c r="A590" s="59">
        <v>587</v>
      </c>
      <c r="B590" s="59" t="s">
        <v>4489</v>
      </c>
      <c r="C590" s="131" t="s">
        <v>4456</v>
      </c>
      <c r="D590" s="59" t="s">
        <v>3364</v>
      </c>
      <c r="E590" s="59" t="s">
        <v>4490</v>
      </c>
      <c r="F590" s="6"/>
    </row>
    <row r="591" s="141" customFormat="1" customHeight="1" spans="1:6">
      <c r="A591" s="59">
        <v>588</v>
      </c>
      <c r="B591" s="59" t="s">
        <v>4491</v>
      </c>
      <c r="C591" s="131" t="s">
        <v>4456</v>
      </c>
      <c r="D591" s="59" t="s">
        <v>2702</v>
      </c>
      <c r="E591" s="59" t="s">
        <v>4492</v>
      </c>
      <c r="F591" s="6"/>
    </row>
    <row r="592" s="141" customFormat="1" customHeight="1" spans="1:6">
      <c r="A592" s="59">
        <v>589</v>
      </c>
      <c r="B592" s="59" t="s">
        <v>4493</v>
      </c>
      <c r="C592" s="131" t="s">
        <v>4456</v>
      </c>
      <c r="D592" s="59" t="s">
        <v>2702</v>
      </c>
      <c r="E592" s="59" t="s">
        <v>4494</v>
      </c>
      <c r="F592" s="6"/>
    </row>
    <row r="593" s="141" customFormat="1" customHeight="1" spans="1:6">
      <c r="A593" s="59">
        <v>590</v>
      </c>
      <c r="B593" s="59" t="s">
        <v>4495</v>
      </c>
      <c r="C593" s="131" t="s">
        <v>4456</v>
      </c>
      <c r="D593" s="59" t="s">
        <v>2702</v>
      </c>
      <c r="E593" s="59" t="s">
        <v>4496</v>
      </c>
      <c r="F593" s="6"/>
    </row>
    <row r="594" s="141" customFormat="1" customHeight="1" spans="1:6">
      <c r="A594" s="59">
        <v>591</v>
      </c>
      <c r="B594" s="59" t="s">
        <v>4497</v>
      </c>
      <c r="C594" s="131" t="s">
        <v>4456</v>
      </c>
      <c r="D594" s="59" t="s">
        <v>2702</v>
      </c>
      <c r="E594" s="59" t="s">
        <v>4498</v>
      </c>
      <c r="F594" s="6"/>
    </row>
    <row r="595" s="141" customFormat="1" customHeight="1" spans="1:6">
      <c r="A595" s="59">
        <v>592</v>
      </c>
      <c r="B595" s="59" t="s">
        <v>4499</v>
      </c>
      <c r="C595" s="131" t="s">
        <v>4456</v>
      </c>
      <c r="D595" s="59" t="s">
        <v>2702</v>
      </c>
      <c r="E595" s="59" t="s">
        <v>4500</v>
      </c>
      <c r="F595" s="6"/>
    </row>
    <row r="596" s="141" customFormat="1" customHeight="1" spans="1:6">
      <c r="A596" s="59">
        <v>593</v>
      </c>
      <c r="B596" s="59" t="s">
        <v>4501</v>
      </c>
      <c r="C596" s="131" t="s">
        <v>4456</v>
      </c>
      <c r="D596" s="59" t="s">
        <v>2702</v>
      </c>
      <c r="E596" s="59" t="s">
        <v>4502</v>
      </c>
      <c r="F596" s="6"/>
    </row>
    <row r="597" s="141" customFormat="1" ht="27.75" customHeight="1" spans="1:6">
      <c r="A597" s="59">
        <v>594</v>
      </c>
      <c r="B597" s="60" t="s">
        <v>4503</v>
      </c>
      <c r="C597" s="17" t="s">
        <v>4504</v>
      </c>
      <c r="D597" s="59" t="s">
        <v>4505</v>
      </c>
      <c r="E597" s="59" t="s">
        <v>4506</v>
      </c>
      <c r="F597" s="6"/>
    </row>
    <row r="598" s="141" customFormat="1" ht="27" customHeight="1" spans="1:6">
      <c r="A598" s="59">
        <v>595</v>
      </c>
      <c r="B598" s="59" t="s">
        <v>4507</v>
      </c>
      <c r="C598" s="131" t="s">
        <v>4504</v>
      </c>
      <c r="D598" s="59" t="s">
        <v>3294</v>
      </c>
      <c r="E598" s="59" t="s">
        <v>4508</v>
      </c>
      <c r="F598" s="6"/>
    </row>
    <row r="599" s="141" customFormat="1" ht="24" customHeight="1" spans="1:6">
      <c r="A599" s="59">
        <v>596</v>
      </c>
      <c r="B599" s="59" t="s">
        <v>4509</v>
      </c>
      <c r="C599" s="131" t="s">
        <v>4504</v>
      </c>
      <c r="D599" s="59" t="s">
        <v>3294</v>
      </c>
      <c r="E599" s="59" t="s">
        <v>4510</v>
      </c>
      <c r="F599" s="6"/>
    </row>
    <row r="600" s="141" customFormat="1" customHeight="1" spans="1:6">
      <c r="A600" s="59">
        <v>597</v>
      </c>
      <c r="B600" s="59" t="s">
        <v>4511</v>
      </c>
      <c r="C600" s="131" t="s">
        <v>4504</v>
      </c>
      <c r="D600" s="59" t="s">
        <v>3294</v>
      </c>
      <c r="E600" s="59" t="s">
        <v>4512</v>
      </c>
      <c r="F600" s="6"/>
    </row>
    <row r="601" s="141" customFormat="1" customHeight="1" spans="1:6">
      <c r="A601" s="59">
        <v>598</v>
      </c>
      <c r="B601" s="59" t="s">
        <v>104</v>
      </c>
      <c r="C601" s="131" t="s">
        <v>4504</v>
      </c>
      <c r="D601" s="59" t="s">
        <v>3294</v>
      </c>
      <c r="E601" s="59" t="s">
        <v>4513</v>
      </c>
      <c r="F601" s="6"/>
    </row>
    <row r="602" s="141" customFormat="1" customHeight="1" spans="1:6">
      <c r="A602" s="59">
        <v>599</v>
      </c>
      <c r="B602" s="59" t="s">
        <v>4514</v>
      </c>
      <c r="C602" s="131" t="s">
        <v>4504</v>
      </c>
      <c r="D602" s="59" t="s">
        <v>3294</v>
      </c>
      <c r="E602" s="59" t="s">
        <v>4515</v>
      </c>
      <c r="F602" s="6"/>
    </row>
    <row r="603" s="141" customFormat="1" customHeight="1" spans="1:6">
      <c r="A603" s="59">
        <v>600</v>
      </c>
      <c r="B603" s="59" t="s">
        <v>4516</v>
      </c>
      <c r="C603" s="131" t="s">
        <v>4504</v>
      </c>
      <c r="D603" s="59" t="s">
        <v>3294</v>
      </c>
      <c r="E603" s="59" t="s">
        <v>4517</v>
      </c>
      <c r="F603" s="6"/>
    </row>
    <row r="604" s="141" customFormat="1" customHeight="1" spans="1:6">
      <c r="A604" s="59">
        <v>601</v>
      </c>
      <c r="B604" s="59" t="s">
        <v>4518</v>
      </c>
      <c r="C604" s="131" t="s">
        <v>4504</v>
      </c>
      <c r="D604" s="59" t="s">
        <v>3294</v>
      </c>
      <c r="E604" s="59" t="s">
        <v>4519</v>
      </c>
      <c r="F604" s="6"/>
    </row>
    <row r="605" s="141" customFormat="1" customHeight="1" spans="1:6">
      <c r="A605" s="59">
        <v>602</v>
      </c>
      <c r="B605" s="59" t="s">
        <v>4520</v>
      </c>
      <c r="C605" s="131" t="s">
        <v>4504</v>
      </c>
      <c r="D605" s="59" t="s">
        <v>3294</v>
      </c>
      <c r="E605" s="59" t="s">
        <v>4521</v>
      </c>
      <c r="F605" s="6"/>
    </row>
    <row r="606" s="141" customFormat="1" customHeight="1" spans="1:6">
      <c r="A606" s="59">
        <v>603</v>
      </c>
      <c r="B606" s="59" t="s">
        <v>4522</v>
      </c>
      <c r="C606" s="131" t="s">
        <v>4504</v>
      </c>
      <c r="D606" s="59" t="s">
        <v>3294</v>
      </c>
      <c r="E606" s="59" t="s">
        <v>4523</v>
      </c>
      <c r="F606" s="6"/>
    </row>
    <row r="607" s="141" customFormat="1" customHeight="1" spans="1:6">
      <c r="A607" s="59">
        <v>604</v>
      </c>
      <c r="B607" s="71" t="s">
        <v>4524</v>
      </c>
      <c r="C607" s="17" t="s">
        <v>4525</v>
      </c>
      <c r="D607" s="71" t="s">
        <v>3294</v>
      </c>
      <c r="E607" s="71" t="s">
        <v>4526</v>
      </c>
      <c r="F607" s="6"/>
    </row>
    <row r="608" s="141" customFormat="1" customHeight="1" spans="1:6">
      <c r="A608" s="59">
        <v>605</v>
      </c>
      <c r="B608" s="71" t="s">
        <v>4527</v>
      </c>
      <c r="C608" s="131" t="s">
        <v>4525</v>
      </c>
      <c r="D608" s="71" t="s">
        <v>3294</v>
      </c>
      <c r="E608" s="71" t="s">
        <v>4528</v>
      </c>
      <c r="F608" s="6"/>
    </row>
    <row r="609" s="141" customFormat="1" customHeight="1" spans="1:6">
      <c r="A609" s="59">
        <v>606</v>
      </c>
      <c r="B609" s="71" t="s">
        <v>4529</v>
      </c>
      <c r="C609" s="131" t="s">
        <v>4525</v>
      </c>
      <c r="D609" s="71" t="s">
        <v>3294</v>
      </c>
      <c r="E609" s="71" t="s">
        <v>4530</v>
      </c>
      <c r="F609" s="6"/>
    </row>
    <row r="610" s="141" customFormat="1" customHeight="1" spans="1:6">
      <c r="A610" s="59">
        <v>607</v>
      </c>
      <c r="B610" s="71" t="s">
        <v>4531</v>
      </c>
      <c r="C610" s="131" t="s">
        <v>4525</v>
      </c>
      <c r="D610" s="71" t="s">
        <v>3294</v>
      </c>
      <c r="E610" s="71" t="s">
        <v>4532</v>
      </c>
      <c r="F610" s="6"/>
    </row>
    <row r="611" s="141" customFormat="1" customHeight="1" spans="1:6">
      <c r="A611" s="59">
        <v>608</v>
      </c>
      <c r="B611" s="71" t="s">
        <v>4533</v>
      </c>
      <c r="C611" s="131" t="s">
        <v>4525</v>
      </c>
      <c r="D611" s="71" t="s">
        <v>3294</v>
      </c>
      <c r="E611" s="71" t="s">
        <v>4534</v>
      </c>
      <c r="F611" s="6"/>
    </row>
    <row r="612" s="141" customFormat="1" customHeight="1" spans="1:6">
      <c r="A612" s="59">
        <v>609</v>
      </c>
      <c r="B612" s="71" t="s">
        <v>4535</v>
      </c>
      <c r="C612" s="131" t="s">
        <v>4525</v>
      </c>
      <c r="D612" s="71" t="s">
        <v>3294</v>
      </c>
      <c r="E612" s="71" t="s">
        <v>4536</v>
      </c>
      <c r="F612" s="6"/>
    </row>
    <row r="613" s="141" customFormat="1" customHeight="1" spans="1:6">
      <c r="A613" s="59">
        <v>610</v>
      </c>
      <c r="B613" s="71" t="s">
        <v>4537</v>
      </c>
      <c r="C613" s="131" t="s">
        <v>4525</v>
      </c>
      <c r="D613" s="71" t="s">
        <v>3294</v>
      </c>
      <c r="E613" s="71" t="s">
        <v>4538</v>
      </c>
      <c r="F613" s="6"/>
    </row>
    <row r="614" s="141" customFormat="1" customHeight="1" spans="1:6">
      <c r="A614" s="59">
        <v>611</v>
      </c>
      <c r="B614" s="71" t="s">
        <v>4539</v>
      </c>
      <c r="C614" s="131" t="s">
        <v>4525</v>
      </c>
      <c r="D614" s="71" t="s">
        <v>3294</v>
      </c>
      <c r="E614" s="71" t="s">
        <v>4540</v>
      </c>
      <c r="F614" s="6"/>
    </row>
    <row r="615" s="141" customFormat="1" customHeight="1" spans="1:6">
      <c r="A615" s="59">
        <v>612</v>
      </c>
      <c r="B615" s="71" t="s">
        <v>4541</v>
      </c>
      <c r="C615" s="131" t="s">
        <v>4525</v>
      </c>
      <c r="D615" s="71" t="s">
        <v>3294</v>
      </c>
      <c r="E615" s="71" t="s">
        <v>4542</v>
      </c>
      <c r="F615" s="6"/>
    </row>
    <row r="616" s="141" customFormat="1" customHeight="1" spans="1:6">
      <c r="A616" s="59">
        <v>613</v>
      </c>
      <c r="B616" s="71" t="s">
        <v>1229</v>
      </c>
      <c r="C616" s="131" t="s">
        <v>4525</v>
      </c>
      <c r="D616" s="71" t="s">
        <v>3294</v>
      </c>
      <c r="E616" s="71" t="s">
        <v>4543</v>
      </c>
      <c r="F616" s="6"/>
    </row>
    <row r="617" s="141" customFormat="1" customHeight="1" spans="1:6">
      <c r="A617" s="59">
        <v>614</v>
      </c>
      <c r="B617" s="71" t="s">
        <v>4544</v>
      </c>
      <c r="C617" s="131" t="s">
        <v>4525</v>
      </c>
      <c r="D617" s="71" t="s">
        <v>3294</v>
      </c>
      <c r="E617" s="71" t="s">
        <v>4545</v>
      </c>
      <c r="F617" s="6"/>
    </row>
    <row r="618" s="141" customFormat="1" customHeight="1" spans="1:6">
      <c r="A618" s="59">
        <v>615</v>
      </c>
      <c r="B618" s="71" t="s">
        <v>4546</v>
      </c>
      <c r="C618" s="131" t="s">
        <v>4525</v>
      </c>
      <c r="D618" s="71" t="s">
        <v>3294</v>
      </c>
      <c r="E618" s="71" t="s">
        <v>4547</v>
      </c>
      <c r="F618" s="6"/>
    </row>
    <row r="619" s="141" customFormat="1" customHeight="1" spans="1:6">
      <c r="A619" s="59">
        <v>616</v>
      </c>
      <c r="B619" s="71" t="s">
        <v>4548</v>
      </c>
      <c r="C619" s="131" t="s">
        <v>4525</v>
      </c>
      <c r="D619" s="71" t="s">
        <v>3294</v>
      </c>
      <c r="E619" s="71" t="s">
        <v>4549</v>
      </c>
      <c r="F619" s="6"/>
    </row>
    <row r="620" s="142" customFormat="1" customHeight="1" spans="1:6">
      <c r="A620" s="59">
        <v>617</v>
      </c>
      <c r="B620" s="71" t="s">
        <v>4550</v>
      </c>
      <c r="C620" s="17" t="s">
        <v>4551</v>
      </c>
      <c r="D620" s="71" t="s">
        <v>3267</v>
      </c>
      <c r="E620" s="71" t="s">
        <v>4552</v>
      </c>
      <c r="F620" s="6"/>
    </row>
    <row r="621" s="142" customFormat="1" customHeight="1" spans="1:6">
      <c r="A621" s="59">
        <v>618</v>
      </c>
      <c r="B621" s="71" t="s">
        <v>4553</v>
      </c>
      <c r="C621" s="131" t="s">
        <v>4551</v>
      </c>
      <c r="D621" s="71" t="s">
        <v>3267</v>
      </c>
      <c r="E621" s="71" t="s">
        <v>4554</v>
      </c>
      <c r="F621" s="6"/>
    </row>
    <row r="622" s="142" customFormat="1" customHeight="1" spans="1:6">
      <c r="A622" s="59">
        <v>619</v>
      </c>
      <c r="B622" s="71" t="s">
        <v>4555</v>
      </c>
      <c r="C622" s="131" t="s">
        <v>4551</v>
      </c>
      <c r="D622" s="95" t="s">
        <v>3267</v>
      </c>
      <c r="E622" s="71" t="s">
        <v>4556</v>
      </c>
      <c r="F622" s="6"/>
    </row>
    <row r="623" s="142" customFormat="1" customHeight="1" spans="1:6">
      <c r="A623" s="59">
        <v>620</v>
      </c>
      <c r="B623" s="71" t="s">
        <v>4557</v>
      </c>
      <c r="C623" s="131" t="s">
        <v>4551</v>
      </c>
      <c r="D623" s="71" t="s">
        <v>3267</v>
      </c>
      <c r="E623" s="71" t="s">
        <v>4558</v>
      </c>
      <c r="F623" s="6"/>
    </row>
    <row r="624" s="142" customFormat="1" customHeight="1" spans="1:6">
      <c r="A624" s="59">
        <v>621</v>
      </c>
      <c r="B624" s="71" t="s">
        <v>4559</v>
      </c>
      <c r="C624" s="131" t="s">
        <v>4551</v>
      </c>
      <c r="D624" s="95" t="s">
        <v>3267</v>
      </c>
      <c r="E624" s="95" t="s">
        <v>4558</v>
      </c>
      <c r="F624" s="6"/>
    </row>
    <row r="625" s="142" customFormat="1" customHeight="1" spans="1:6">
      <c r="A625" s="59">
        <v>622</v>
      </c>
      <c r="B625" s="95" t="s">
        <v>4560</v>
      </c>
      <c r="C625" s="131" t="s">
        <v>4551</v>
      </c>
      <c r="D625" s="95" t="s">
        <v>2702</v>
      </c>
      <c r="E625" s="95" t="s">
        <v>4561</v>
      </c>
      <c r="F625" s="6"/>
    </row>
    <row r="626" s="141" customFormat="1" customHeight="1" spans="1:6">
      <c r="A626" s="59">
        <v>623</v>
      </c>
      <c r="B626" s="71" t="s">
        <v>4562</v>
      </c>
      <c r="C626" s="17" t="s">
        <v>4563</v>
      </c>
      <c r="D626" s="71" t="s">
        <v>3440</v>
      </c>
      <c r="E626" s="71" t="s">
        <v>4564</v>
      </c>
      <c r="F626" s="6"/>
    </row>
    <row r="627" s="141" customFormat="1" customHeight="1" spans="1:6">
      <c r="A627" s="59">
        <v>624</v>
      </c>
      <c r="B627" s="71" t="s">
        <v>4565</v>
      </c>
      <c r="C627" s="131" t="s">
        <v>4563</v>
      </c>
      <c r="D627" s="71" t="s">
        <v>3440</v>
      </c>
      <c r="E627" s="71" t="s">
        <v>4566</v>
      </c>
      <c r="F627" s="6"/>
    </row>
    <row r="628" s="141" customFormat="1" customHeight="1" spans="1:6">
      <c r="A628" s="59">
        <v>625</v>
      </c>
      <c r="B628" s="71" t="s">
        <v>4567</v>
      </c>
      <c r="C628" s="131" t="s">
        <v>4563</v>
      </c>
      <c r="D628" s="71" t="s">
        <v>3440</v>
      </c>
      <c r="E628" s="71" t="s">
        <v>4568</v>
      </c>
      <c r="F628" s="6"/>
    </row>
    <row r="629" s="141" customFormat="1" customHeight="1" spans="1:6">
      <c r="A629" s="59">
        <v>626</v>
      </c>
      <c r="B629" s="71" t="s">
        <v>4569</v>
      </c>
      <c r="C629" s="131" t="s">
        <v>4563</v>
      </c>
      <c r="D629" s="71" t="s">
        <v>3440</v>
      </c>
      <c r="E629" s="71" t="s">
        <v>4570</v>
      </c>
      <c r="F629" s="6"/>
    </row>
    <row r="630" s="141" customFormat="1" customHeight="1" spans="1:6">
      <c r="A630" s="59">
        <v>627</v>
      </c>
      <c r="B630" s="71" t="s">
        <v>4571</v>
      </c>
      <c r="C630" s="131" t="s">
        <v>4563</v>
      </c>
      <c r="D630" s="71" t="s">
        <v>3440</v>
      </c>
      <c r="E630" s="71" t="s">
        <v>4572</v>
      </c>
      <c r="F630" s="6"/>
    </row>
    <row r="631" s="141" customFormat="1" customHeight="1" spans="1:6">
      <c r="A631" s="59">
        <v>628</v>
      </c>
      <c r="B631" s="71" t="s">
        <v>4573</v>
      </c>
      <c r="C631" s="131" t="s">
        <v>4563</v>
      </c>
      <c r="D631" s="71" t="s">
        <v>3440</v>
      </c>
      <c r="E631" s="71" t="s">
        <v>4574</v>
      </c>
      <c r="F631" s="6"/>
    </row>
    <row r="632" s="141" customFormat="1" customHeight="1" spans="1:6">
      <c r="A632" s="59">
        <v>629</v>
      </c>
      <c r="B632" s="71" t="s">
        <v>4575</v>
      </c>
      <c r="C632" s="131" t="s">
        <v>4563</v>
      </c>
      <c r="D632" s="71" t="s">
        <v>3440</v>
      </c>
      <c r="E632" s="71" t="s">
        <v>4576</v>
      </c>
      <c r="F632" s="6"/>
    </row>
    <row r="633" s="141" customFormat="1" customHeight="1" spans="1:6">
      <c r="A633" s="59">
        <v>630</v>
      </c>
      <c r="B633" s="71" t="s">
        <v>4577</v>
      </c>
      <c r="C633" s="131" t="s">
        <v>4563</v>
      </c>
      <c r="D633" s="71" t="s">
        <v>4424</v>
      </c>
      <c r="E633" s="71" t="s">
        <v>4578</v>
      </c>
      <c r="F633" s="6"/>
    </row>
    <row r="634" s="141" customFormat="1" customHeight="1" spans="1:6">
      <c r="A634" s="59">
        <v>631</v>
      </c>
      <c r="B634" s="71" t="s">
        <v>4579</v>
      </c>
      <c r="C634" s="131" t="s">
        <v>4563</v>
      </c>
      <c r="D634" s="71" t="s">
        <v>4424</v>
      </c>
      <c r="E634" s="71" t="s">
        <v>4580</v>
      </c>
      <c r="F634" s="6"/>
    </row>
    <row r="635" s="141" customFormat="1" customHeight="1" spans="1:6">
      <c r="A635" s="59">
        <v>632</v>
      </c>
      <c r="B635" s="71" t="s">
        <v>4581</v>
      </c>
      <c r="C635" s="131" t="s">
        <v>4563</v>
      </c>
      <c r="D635" s="71" t="s">
        <v>4424</v>
      </c>
      <c r="E635" s="71" t="s">
        <v>4582</v>
      </c>
      <c r="F635" s="6"/>
    </row>
    <row r="636" s="141" customFormat="1" customHeight="1" spans="1:6">
      <c r="A636" s="59">
        <v>633</v>
      </c>
      <c r="B636" s="71" t="s">
        <v>4583</v>
      </c>
      <c r="C636" s="131" t="s">
        <v>4563</v>
      </c>
      <c r="D636" s="71" t="s">
        <v>4424</v>
      </c>
      <c r="E636" s="71" t="s">
        <v>4584</v>
      </c>
      <c r="F636" s="6"/>
    </row>
    <row r="637" s="141" customFormat="1" customHeight="1" spans="1:6">
      <c r="A637" s="59">
        <v>634</v>
      </c>
      <c r="B637" s="71" t="s">
        <v>2308</v>
      </c>
      <c r="C637" s="131" t="s">
        <v>4563</v>
      </c>
      <c r="D637" s="71" t="s">
        <v>4424</v>
      </c>
      <c r="E637" s="71" t="s">
        <v>4585</v>
      </c>
      <c r="F637" s="6"/>
    </row>
    <row r="638" s="141" customFormat="1" customHeight="1" spans="1:6">
      <c r="A638" s="59">
        <v>635</v>
      </c>
      <c r="B638" s="59" t="s">
        <v>4586</v>
      </c>
      <c r="C638" s="17" t="s">
        <v>4587</v>
      </c>
      <c r="D638" s="59" t="s">
        <v>4588</v>
      </c>
      <c r="E638" s="59" t="s">
        <v>4589</v>
      </c>
      <c r="F638" s="6"/>
    </row>
    <row r="639" s="141" customFormat="1" customHeight="1" spans="1:6">
      <c r="A639" s="59">
        <v>636</v>
      </c>
      <c r="B639" s="59" t="s">
        <v>4590</v>
      </c>
      <c r="C639" s="131" t="s">
        <v>4587</v>
      </c>
      <c r="D639" s="59" t="s">
        <v>4591</v>
      </c>
      <c r="E639" s="59" t="s">
        <v>4592</v>
      </c>
      <c r="F639" s="6"/>
    </row>
    <row r="640" s="141" customFormat="1" customHeight="1" spans="1:6">
      <c r="A640" s="59">
        <v>637</v>
      </c>
      <c r="B640" s="59" t="s">
        <v>4593</v>
      </c>
      <c r="C640" s="131" t="s">
        <v>4587</v>
      </c>
      <c r="D640" s="59" t="s">
        <v>4067</v>
      </c>
      <c r="E640" s="59" t="s">
        <v>4594</v>
      </c>
      <c r="F640" s="6"/>
    </row>
    <row r="641" s="141" customFormat="1" customHeight="1" spans="1:6">
      <c r="A641" s="59">
        <v>638</v>
      </c>
      <c r="B641" s="59" t="s">
        <v>4595</v>
      </c>
      <c r="C641" s="131" t="s">
        <v>4587</v>
      </c>
      <c r="D641" s="59" t="s">
        <v>4067</v>
      </c>
      <c r="E641" s="59" t="s">
        <v>4596</v>
      </c>
      <c r="F641" s="6"/>
    </row>
    <row r="642" s="141" customFormat="1" customHeight="1" spans="1:6">
      <c r="A642" s="59">
        <v>639</v>
      </c>
      <c r="B642" s="59" t="s">
        <v>4597</v>
      </c>
      <c r="C642" s="131" t="s">
        <v>4587</v>
      </c>
      <c r="D642" s="59" t="s">
        <v>4591</v>
      </c>
      <c r="E642" s="59" t="s">
        <v>4598</v>
      </c>
      <c r="F642" s="6"/>
    </row>
    <row r="643" s="141" customFormat="1" customHeight="1" spans="1:6">
      <c r="A643" s="59">
        <v>640</v>
      </c>
      <c r="B643" s="59" t="s">
        <v>4599</v>
      </c>
      <c r="C643" s="131" t="s">
        <v>4587</v>
      </c>
      <c r="D643" s="59" t="s">
        <v>4600</v>
      </c>
      <c r="E643" s="59" t="s">
        <v>4601</v>
      </c>
      <c r="F643" s="6"/>
    </row>
    <row r="644" s="141" customFormat="1" customHeight="1" spans="1:6">
      <c r="A644" s="59">
        <v>641</v>
      </c>
      <c r="B644" s="59" t="s">
        <v>4602</v>
      </c>
      <c r="C644" s="131" t="s">
        <v>4587</v>
      </c>
      <c r="D644" s="59" t="s">
        <v>4067</v>
      </c>
      <c r="E644" s="59" t="s">
        <v>4603</v>
      </c>
      <c r="F644" s="6"/>
    </row>
    <row r="645" s="141" customFormat="1" customHeight="1" spans="1:6">
      <c r="A645" s="59">
        <v>642</v>
      </c>
      <c r="B645" s="59" t="s">
        <v>4604</v>
      </c>
      <c r="C645" s="131" t="s">
        <v>4587</v>
      </c>
      <c r="D645" s="59" t="s">
        <v>4067</v>
      </c>
      <c r="E645" s="59" t="s">
        <v>4605</v>
      </c>
      <c r="F645" s="6"/>
    </row>
    <row r="646" s="141" customFormat="1" customHeight="1" spans="1:6">
      <c r="A646" s="59">
        <v>643</v>
      </c>
      <c r="B646" s="59" t="s">
        <v>4606</v>
      </c>
      <c r="C646" s="131" t="s">
        <v>4587</v>
      </c>
      <c r="D646" s="59" t="s">
        <v>4607</v>
      </c>
      <c r="E646" s="59" t="s">
        <v>4608</v>
      </c>
      <c r="F646" s="6"/>
    </row>
    <row r="647" s="141" customFormat="1" customHeight="1" spans="1:6">
      <c r="A647" s="59">
        <v>644</v>
      </c>
      <c r="B647" s="59" t="s">
        <v>4609</v>
      </c>
      <c r="C647" s="131" t="s">
        <v>4587</v>
      </c>
      <c r="D647" s="59" t="s">
        <v>4591</v>
      </c>
      <c r="E647" s="59" t="s">
        <v>4610</v>
      </c>
      <c r="F647" s="6"/>
    </row>
    <row r="648" s="141" customFormat="1" customHeight="1" spans="1:6">
      <c r="A648" s="59">
        <v>645</v>
      </c>
      <c r="B648" s="59" t="s">
        <v>4611</v>
      </c>
      <c r="C648" s="131" t="s">
        <v>4587</v>
      </c>
      <c r="D648" s="59" t="s">
        <v>4591</v>
      </c>
      <c r="E648" s="59" t="s">
        <v>4612</v>
      </c>
      <c r="F648" s="6"/>
    </row>
    <row r="649" s="141" customFormat="1" customHeight="1" spans="1:6">
      <c r="A649" s="59">
        <v>646</v>
      </c>
      <c r="B649" s="59" t="s">
        <v>4613</v>
      </c>
      <c r="C649" s="131" t="s">
        <v>4587</v>
      </c>
      <c r="D649" s="59" t="s">
        <v>4591</v>
      </c>
      <c r="E649" s="59" t="s">
        <v>4614</v>
      </c>
      <c r="F649" s="6"/>
    </row>
    <row r="650" s="141" customFormat="1" customHeight="1" spans="1:6">
      <c r="A650" s="59">
        <v>647</v>
      </c>
      <c r="B650" s="59" t="s">
        <v>4615</v>
      </c>
      <c r="C650" s="131" t="s">
        <v>4587</v>
      </c>
      <c r="D650" s="59" t="s">
        <v>4591</v>
      </c>
      <c r="E650" s="59" t="s">
        <v>4616</v>
      </c>
      <c r="F650" s="6"/>
    </row>
    <row r="651" s="141" customFormat="1" customHeight="1" spans="1:6">
      <c r="A651" s="59">
        <v>648</v>
      </c>
      <c r="B651" s="59" t="s">
        <v>4617</v>
      </c>
      <c r="C651" s="131" t="s">
        <v>4587</v>
      </c>
      <c r="D651" s="59" t="s">
        <v>4591</v>
      </c>
      <c r="E651" s="59" t="s">
        <v>4618</v>
      </c>
      <c r="F651" s="6"/>
    </row>
    <row r="652" s="141" customFormat="1" customHeight="1" spans="1:6">
      <c r="A652" s="59">
        <v>649</v>
      </c>
      <c r="B652" s="59" t="s">
        <v>4619</v>
      </c>
      <c r="C652" s="131"/>
      <c r="D652" s="59" t="s">
        <v>4591</v>
      </c>
      <c r="E652" s="59" t="s">
        <v>4620</v>
      </c>
      <c r="F652" s="6"/>
    </row>
    <row r="653" s="141" customFormat="1" customHeight="1" spans="1:6">
      <c r="A653" s="59">
        <v>650</v>
      </c>
      <c r="B653" s="59" t="s">
        <v>4621</v>
      </c>
      <c r="C653" s="131"/>
      <c r="D653" s="59" t="s">
        <v>3364</v>
      </c>
      <c r="E653" s="59" t="s">
        <v>4622</v>
      </c>
      <c r="F653" s="6"/>
    </row>
    <row r="654" s="141" customFormat="1" customHeight="1" spans="1:6">
      <c r="A654" s="59">
        <v>651</v>
      </c>
      <c r="B654" s="59" t="s">
        <v>4623</v>
      </c>
      <c r="C654" s="131"/>
      <c r="D654" s="59" t="s">
        <v>3364</v>
      </c>
      <c r="E654" s="59" t="s">
        <v>4624</v>
      </c>
      <c r="F654" s="6"/>
    </row>
    <row r="655" s="141" customFormat="1" customHeight="1" spans="1:6">
      <c r="A655" s="59">
        <v>652</v>
      </c>
      <c r="B655" s="59" t="s">
        <v>4625</v>
      </c>
      <c r="C655" s="131" t="s">
        <v>4587</v>
      </c>
      <c r="D655" s="59" t="s">
        <v>3364</v>
      </c>
      <c r="E655" s="59" t="s">
        <v>4626</v>
      </c>
      <c r="F655" s="6"/>
    </row>
    <row r="656" s="141" customFormat="1" customHeight="1" spans="1:6">
      <c r="A656" s="59">
        <v>653</v>
      </c>
      <c r="B656" s="59" t="s">
        <v>4627</v>
      </c>
      <c r="C656" s="17" t="s">
        <v>4628</v>
      </c>
      <c r="D656" s="59" t="s">
        <v>3773</v>
      </c>
      <c r="E656" s="59" t="s">
        <v>4629</v>
      </c>
      <c r="F656" s="6"/>
    </row>
    <row r="657" s="141" customFormat="1" customHeight="1" spans="1:6">
      <c r="A657" s="59">
        <v>654</v>
      </c>
      <c r="B657" s="59" t="s">
        <v>4630</v>
      </c>
      <c r="C657" s="131" t="s">
        <v>4628</v>
      </c>
      <c r="D657" s="59" t="s">
        <v>4631</v>
      </c>
      <c r="E657" s="59" t="s">
        <v>4632</v>
      </c>
      <c r="F657" s="6"/>
    </row>
    <row r="658" s="141" customFormat="1" customHeight="1" spans="1:6">
      <c r="A658" s="59">
        <v>655</v>
      </c>
      <c r="B658" s="59" t="s">
        <v>4633</v>
      </c>
      <c r="C658" s="131" t="s">
        <v>4628</v>
      </c>
      <c r="D658" s="59" t="s">
        <v>4631</v>
      </c>
      <c r="E658" s="59" t="s">
        <v>4634</v>
      </c>
      <c r="F658" s="6"/>
    </row>
    <row r="659" s="141" customFormat="1" customHeight="1" spans="1:6">
      <c r="A659" s="59">
        <v>656</v>
      </c>
      <c r="B659" s="59" t="s">
        <v>4635</v>
      </c>
      <c r="C659" s="131" t="s">
        <v>4628</v>
      </c>
      <c r="D659" s="59" t="s">
        <v>3267</v>
      </c>
      <c r="E659" s="59" t="s">
        <v>4636</v>
      </c>
      <c r="F659" s="6"/>
    </row>
    <row r="660" s="141" customFormat="1" customHeight="1" spans="1:6">
      <c r="A660" s="59">
        <v>657</v>
      </c>
      <c r="B660" s="59" t="s">
        <v>4637</v>
      </c>
      <c r="C660" s="131" t="s">
        <v>4628</v>
      </c>
      <c r="D660" s="59" t="s">
        <v>3267</v>
      </c>
      <c r="E660" s="59" t="s">
        <v>4638</v>
      </c>
      <c r="F660" s="6"/>
    </row>
    <row r="661" s="141" customFormat="1" customHeight="1" spans="1:6">
      <c r="A661" s="59">
        <v>658</v>
      </c>
      <c r="B661" s="59" t="s">
        <v>4639</v>
      </c>
      <c r="C661" s="131" t="s">
        <v>4628</v>
      </c>
      <c r="D661" s="59" t="s">
        <v>3267</v>
      </c>
      <c r="E661" s="59" t="s">
        <v>4640</v>
      </c>
      <c r="F661" s="6"/>
    </row>
    <row r="662" s="141" customFormat="1" customHeight="1" spans="1:6">
      <c r="A662" s="59">
        <v>659</v>
      </c>
      <c r="B662" s="59" t="s">
        <v>4641</v>
      </c>
      <c r="C662" s="131" t="s">
        <v>4628</v>
      </c>
      <c r="D662" s="59" t="s">
        <v>3267</v>
      </c>
      <c r="E662" s="59" t="s">
        <v>4642</v>
      </c>
      <c r="F662" s="6"/>
    </row>
    <row r="663" s="141" customFormat="1" customHeight="1" spans="1:6">
      <c r="A663" s="59">
        <v>660</v>
      </c>
      <c r="B663" s="59" t="s">
        <v>4643</v>
      </c>
      <c r="C663" s="131" t="s">
        <v>4628</v>
      </c>
      <c r="D663" s="59" t="s">
        <v>3267</v>
      </c>
      <c r="E663" s="59" t="s">
        <v>4644</v>
      </c>
      <c r="F663" s="6"/>
    </row>
    <row r="664" s="141" customFormat="1" customHeight="1" spans="1:6">
      <c r="A664" s="59">
        <v>661</v>
      </c>
      <c r="B664" s="59" t="s">
        <v>4645</v>
      </c>
      <c r="C664" s="131" t="s">
        <v>4628</v>
      </c>
      <c r="D664" s="59" t="s">
        <v>3267</v>
      </c>
      <c r="E664" s="59" t="s">
        <v>4646</v>
      </c>
      <c r="F664" s="6"/>
    </row>
    <row r="665" s="141" customFormat="1" customHeight="1" spans="1:6">
      <c r="A665" s="59">
        <v>662</v>
      </c>
      <c r="B665" s="59" t="s">
        <v>4647</v>
      </c>
      <c r="C665" s="131" t="s">
        <v>4628</v>
      </c>
      <c r="D665" s="59" t="s">
        <v>3267</v>
      </c>
      <c r="E665" s="59" t="s">
        <v>4648</v>
      </c>
      <c r="F665" s="6"/>
    </row>
    <row r="666" s="141" customFormat="1" customHeight="1" spans="1:6">
      <c r="A666" s="59">
        <v>663</v>
      </c>
      <c r="B666" s="59" t="s">
        <v>4649</v>
      </c>
      <c r="C666" s="131" t="s">
        <v>4628</v>
      </c>
      <c r="D666" s="59" t="s">
        <v>3267</v>
      </c>
      <c r="E666" s="59" t="s">
        <v>4650</v>
      </c>
      <c r="F666" s="6"/>
    </row>
    <row r="667" s="141" customFormat="1" customHeight="1" spans="1:6">
      <c r="A667" s="59">
        <v>664</v>
      </c>
      <c r="B667" s="59" t="s">
        <v>4651</v>
      </c>
      <c r="C667" s="131" t="s">
        <v>4628</v>
      </c>
      <c r="D667" s="59" t="s">
        <v>3267</v>
      </c>
      <c r="E667" s="59" t="s">
        <v>4652</v>
      </c>
      <c r="F667" s="6"/>
    </row>
    <row r="668" s="141" customFormat="1" customHeight="1" spans="1:6">
      <c r="A668" s="59">
        <v>665</v>
      </c>
      <c r="B668" s="59" t="s">
        <v>4653</v>
      </c>
      <c r="C668" s="131" t="s">
        <v>4628</v>
      </c>
      <c r="D668" s="59" t="s">
        <v>3267</v>
      </c>
      <c r="E668" s="59" t="s">
        <v>4654</v>
      </c>
      <c r="F668" s="6"/>
    </row>
    <row r="669" s="141" customFormat="1" customHeight="1" spans="1:6">
      <c r="A669" s="59">
        <v>666</v>
      </c>
      <c r="B669" s="59" t="s">
        <v>4655</v>
      </c>
      <c r="C669" s="131" t="s">
        <v>4628</v>
      </c>
      <c r="D669" s="59" t="s">
        <v>3267</v>
      </c>
      <c r="E669" s="59" t="s">
        <v>4656</v>
      </c>
      <c r="F669" s="6"/>
    </row>
    <row r="670" s="141" customFormat="1" customHeight="1" spans="1:6">
      <c r="A670" s="59">
        <v>667</v>
      </c>
      <c r="B670" s="59" t="s">
        <v>4657</v>
      </c>
      <c r="C670" s="131" t="s">
        <v>4628</v>
      </c>
      <c r="D670" s="59" t="s">
        <v>3267</v>
      </c>
      <c r="E670" s="59" t="s">
        <v>4658</v>
      </c>
      <c r="F670" s="6"/>
    </row>
    <row r="671" s="141" customFormat="1" customHeight="1" spans="1:6">
      <c r="A671" s="59">
        <v>668</v>
      </c>
      <c r="B671" s="59" t="s">
        <v>4659</v>
      </c>
      <c r="C671" s="131" t="s">
        <v>4628</v>
      </c>
      <c r="D671" s="59" t="s">
        <v>3267</v>
      </c>
      <c r="E671" s="59" t="s">
        <v>4660</v>
      </c>
      <c r="F671" s="6"/>
    </row>
    <row r="672" s="141" customFormat="1" customHeight="1" spans="1:6">
      <c r="A672" s="59">
        <v>669</v>
      </c>
      <c r="B672" s="59" t="s">
        <v>4661</v>
      </c>
      <c r="C672" s="131" t="s">
        <v>4628</v>
      </c>
      <c r="D672" s="59" t="s">
        <v>3267</v>
      </c>
      <c r="E672" s="59" t="s">
        <v>4662</v>
      </c>
      <c r="F672" s="6"/>
    </row>
    <row r="673" s="141" customFormat="1" customHeight="1" spans="1:6">
      <c r="A673" s="59">
        <v>670</v>
      </c>
      <c r="B673" s="59" t="s">
        <v>4663</v>
      </c>
      <c r="C673" s="131" t="s">
        <v>4628</v>
      </c>
      <c r="D673" s="59" t="s">
        <v>3267</v>
      </c>
      <c r="E673" s="59" t="s">
        <v>4664</v>
      </c>
      <c r="F673" s="6"/>
    </row>
    <row r="674" s="141" customFormat="1" customHeight="1" spans="1:6">
      <c r="A674" s="59">
        <v>671</v>
      </c>
      <c r="B674" s="59" t="s">
        <v>4665</v>
      </c>
      <c r="C674" s="131" t="s">
        <v>4628</v>
      </c>
      <c r="D674" s="59" t="s">
        <v>3267</v>
      </c>
      <c r="E674" s="59" t="s">
        <v>4666</v>
      </c>
      <c r="F674" s="6"/>
    </row>
    <row r="675" s="141" customFormat="1" customHeight="1" spans="1:6">
      <c r="A675" s="59">
        <v>672</v>
      </c>
      <c r="B675" s="59" t="s">
        <v>4667</v>
      </c>
      <c r="C675" s="131" t="s">
        <v>4628</v>
      </c>
      <c r="D675" s="59" t="s">
        <v>3773</v>
      </c>
      <c r="E675" s="59" t="s">
        <v>4668</v>
      </c>
      <c r="F675" s="6"/>
    </row>
    <row r="676" s="141" customFormat="1" customHeight="1" spans="1:6">
      <c r="A676" s="59">
        <v>673</v>
      </c>
      <c r="B676" s="59" t="s">
        <v>4669</v>
      </c>
      <c r="C676" s="131" t="s">
        <v>4628</v>
      </c>
      <c r="D676" s="59" t="s">
        <v>3773</v>
      </c>
      <c r="E676" s="59" t="s">
        <v>4670</v>
      </c>
      <c r="F676" s="6"/>
    </row>
    <row r="677" s="141" customFormat="1" customHeight="1" spans="1:6">
      <c r="A677" s="59">
        <v>674</v>
      </c>
      <c r="B677" s="59" t="s">
        <v>4671</v>
      </c>
      <c r="C677" s="131" t="s">
        <v>4628</v>
      </c>
      <c r="D677" s="59" t="s">
        <v>3773</v>
      </c>
      <c r="E677" s="59" t="s">
        <v>4672</v>
      </c>
      <c r="F677" s="6"/>
    </row>
    <row r="678" s="141" customFormat="1" customHeight="1" spans="1:6">
      <c r="A678" s="59">
        <v>675</v>
      </c>
      <c r="B678" s="71" t="s">
        <v>4673</v>
      </c>
      <c r="C678" s="17" t="s">
        <v>4674</v>
      </c>
      <c r="D678" s="71" t="s">
        <v>3364</v>
      </c>
      <c r="E678" s="71" t="s">
        <v>4675</v>
      </c>
      <c r="F678" s="6"/>
    </row>
    <row r="679" s="141" customFormat="1" customHeight="1" spans="1:6">
      <c r="A679" s="59">
        <v>676</v>
      </c>
      <c r="B679" s="71" t="s">
        <v>4676</v>
      </c>
      <c r="C679" s="131" t="s">
        <v>4674</v>
      </c>
      <c r="D679" s="71" t="s">
        <v>2702</v>
      </c>
      <c r="E679" s="71" t="s">
        <v>4677</v>
      </c>
      <c r="F679" s="6"/>
    </row>
    <row r="680" s="141" customFormat="1" customHeight="1" spans="1:6">
      <c r="A680" s="59">
        <v>677</v>
      </c>
      <c r="B680" s="71" t="s">
        <v>4678</v>
      </c>
      <c r="C680" s="131" t="s">
        <v>4674</v>
      </c>
      <c r="D680" s="71" t="s">
        <v>2702</v>
      </c>
      <c r="E680" s="71" t="s">
        <v>4679</v>
      </c>
      <c r="F680" s="6"/>
    </row>
    <row r="681" s="141" customFormat="1" customHeight="1" spans="1:6">
      <c r="A681" s="59">
        <v>678</v>
      </c>
      <c r="B681" s="71" t="s">
        <v>4680</v>
      </c>
      <c r="C681" s="131" t="s">
        <v>4674</v>
      </c>
      <c r="D681" s="71" t="s">
        <v>3364</v>
      </c>
      <c r="E681" s="71" t="s">
        <v>4681</v>
      </c>
      <c r="F681" s="6"/>
    </row>
    <row r="682" s="141" customFormat="1" customHeight="1" spans="1:6">
      <c r="A682" s="59">
        <v>679</v>
      </c>
      <c r="B682" s="71" t="s">
        <v>4682</v>
      </c>
      <c r="C682" s="131" t="s">
        <v>4674</v>
      </c>
      <c r="D682" s="71" t="s">
        <v>2702</v>
      </c>
      <c r="E682" s="71" t="s">
        <v>4683</v>
      </c>
      <c r="F682" s="6"/>
    </row>
    <row r="683" s="141" customFormat="1" customHeight="1" spans="1:6">
      <c r="A683" s="59">
        <v>680</v>
      </c>
      <c r="B683" s="71" t="s">
        <v>4684</v>
      </c>
      <c r="C683" s="131" t="s">
        <v>4674</v>
      </c>
      <c r="D683" s="71" t="s">
        <v>2702</v>
      </c>
      <c r="E683" s="71" t="s">
        <v>4685</v>
      </c>
      <c r="F683" s="6"/>
    </row>
    <row r="684" s="141" customFormat="1" customHeight="1" spans="1:6">
      <c r="A684" s="59">
        <v>681</v>
      </c>
      <c r="B684" s="59" t="s">
        <v>4686</v>
      </c>
      <c r="C684" s="17" t="s">
        <v>4687</v>
      </c>
      <c r="D684" s="59" t="s">
        <v>3440</v>
      </c>
      <c r="E684" s="59" t="s">
        <v>4688</v>
      </c>
      <c r="F684" s="6"/>
    </row>
    <row r="685" s="141" customFormat="1" customHeight="1" spans="1:6">
      <c r="A685" s="59">
        <v>682</v>
      </c>
      <c r="B685" s="59" t="s">
        <v>4689</v>
      </c>
      <c r="C685" s="131" t="s">
        <v>4690</v>
      </c>
      <c r="D685" s="59" t="s">
        <v>3440</v>
      </c>
      <c r="E685" s="59" t="s">
        <v>4691</v>
      </c>
      <c r="F685" s="6"/>
    </row>
    <row r="686" s="141" customFormat="1" customHeight="1" spans="1:6">
      <c r="A686" s="59">
        <v>683</v>
      </c>
      <c r="B686" s="59" t="s">
        <v>4692</v>
      </c>
      <c r="C686" s="131" t="s">
        <v>4690</v>
      </c>
      <c r="D686" s="59" t="s">
        <v>3440</v>
      </c>
      <c r="E686" s="59" t="s">
        <v>4693</v>
      </c>
      <c r="F686" s="6"/>
    </row>
    <row r="687" s="141" customFormat="1" customHeight="1" spans="1:6">
      <c r="A687" s="59">
        <v>684</v>
      </c>
      <c r="B687" s="59" t="s">
        <v>4694</v>
      </c>
      <c r="C687" s="131" t="s">
        <v>4690</v>
      </c>
      <c r="D687" s="59" t="s">
        <v>4424</v>
      </c>
      <c r="E687" s="59" t="s">
        <v>4695</v>
      </c>
      <c r="F687" s="6"/>
    </row>
    <row r="688" s="141" customFormat="1" customHeight="1" spans="1:6">
      <c r="A688" s="59">
        <v>685</v>
      </c>
      <c r="B688" s="59" t="s">
        <v>4696</v>
      </c>
      <c r="C688" s="131" t="s">
        <v>4690</v>
      </c>
      <c r="D688" s="59" t="s">
        <v>4424</v>
      </c>
      <c r="E688" s="59" t="s">
        <v>4697</v>
      </c>
      <c r="F688" s="6"/>
    </row>
    <row r="689" s="141" customFormat="1" customHeight="1" spans="1:6">
      <c r="A689" s="59">
        <v>686</v>
      </c>
      <c r="B689" s="74" t="s">
        <v>4698</v>
      </c>
      <c r="C689" s="17" t="s">
        <v>4699</v>
      </c>
      <c r="D689" s="74" t="s">
        <v>3364</v>
      </c>
      <c r="E689" s="74" t="s">
        <v>4700</v>
      </c>
      <c r="F689" s="6"/>
    </row>
    <row r="690" s="141" customFormat="1" customHeight="1" spans="1:6">
      <c r="A690" s="59">
        <v>687</v>
      </c>
      <c r="B690" s="74" t="s">
        <v>4701</v>
      </c>
      <c r="C690" s="131" t="s">
        <v>4699</v>
      </c>
      <c r="D690" s="74" t="s">
        <v>3364</v>
      </c>
      <c r="E690" s="74" t="s">
        <v>4702</v>
      </c>
      <c r="F690" s="6"/>
    </row>
    <row r="691" s="141" customFormat="1" customHeight="1" spans="1:6">
      <c r="A691" s="59">
        <v>688</v>
      </c>
      <c r="B691" s="74" t="s">
        <v>4703</v>
      </c>
      <c r="C691" s="131" t="s">
        <v>4699</v>
      </c>
      <c r="D691" s="74" t="s">
        <v>3321</v>
      </c>
      <c r="E691" s="74" t="s">
        <v>4704</v>
      </c>
      <c r="F691" s="6"/>
    </row>
    <row r="692" s="141" customFormat="1" customHeight="1" spans="1:6">
      <c r="A692" s="59">
        <v>689</v>
      </c>
      <c r="B692" s="74" t="s">
        <v>4705</v>
      </c>
      <c r="C692" s="131" t="s">
        <v>4699</v>
      </c>
      <c r="D692" s="71" t="s">
        <v>3440</v>
      </c>
      <c r="E692" s="74" t="s">
        <v>4706</v>
      </c>
      <c r="F692" s="6"/>
    </row>
    <row r="693" s="141" customFormat="1" customHeight="1" spans="1:6">
      <c r="A693" s="59">
        <v>690</v>
      </c>
      <c r="B693" s="74" t="s">
        <v>4707</v>
      </c>
      <c r="C693" s="131" t="s">
        <v>4699</v>
      </c>
      <c r="D693" s="71" t="s">
        <v>3440</v>
      </c>
      <c r="E693" s="74" t="s">
        <v>4708</v>
      </c>
      <c r="F693" s="6"/>
    </row>
    <row r="694" s="141" customFormat="1" customHeight="1" spans="1:6">
      <c r="A694" s="59">
        <v>691</v>
      </c>
      <c r="B694" s="74" t="s">
        <v>4709</v>
      </c>
      <c r="C694" s="131" t="s">
        <v>4699</v>
      </c>
      <c r="D694" s="71" t="s">
        <v>3440</v>
      </c>
      <c r="E694" s="74" t="s">
        <v>4710</v>
      </c>
      <c r="F694" s="6"/>
    </row>
    <row r="695" s="141" customFormat="1" customHeight="1" spans="1:6">
      <c r="A695" s="59">
        <v>692</v>
      </c>
      <c r="B695" s="74" t="s">
        <v>4711</v>
      </c>
      <c r="C695" s="131" t="s">
        <v>4699</v>
      </c>
      <c r="D695" s="71" t="s">
        <v>3440</v>
      </c>
      <c r="E695" s="74" t="s">
        <v>4712</v>
      </c>
      <c r="F695" s="6"/>
    </row>
    <row r="696" s="141" customFormat="1" customHeight="1" spans="1:6">
      <c r="A696" s="59">
        <v>693</v>
      </c>
      <c r="B696" s="74" t="s">
        <v>4713</v>
      </c>
      <c r="C696" s="131" t="s">
        <v>4699</v>
      </c>
      <c r="D696" s="71" t="s">
        <v>3440</v>
      </c>
      <c r="E696" s="74" t="s">
        <v>4714</v>
      </c>
      <c r="F696" s="6"/>
    </row>
    <row r="697" s="141" customFormat="1" customHeight="1" spans="1:6">
      <c r="A697" s="59">
        <v>694</v>
      </c>
      <c r="B697" s="74" t="s">
        <v>3503</v>
      </c>
      <c r="C697" s="131" t="s">
        <v>4699</v>
      </c>
      <c r="D697" s="71" t="s">
        <v>3440</v>
      </c>
      <c r="E697" s="74" t="s">
        <v>4715</v>
      </c>
      <c r="F697" s="6"/>
    </row>
    <row r="698" s="141" customFormat="1" customHeight="1" spans="1:6">
      <c r="A698" s="59">
        <v>695</v>
      </c>
      <c r="B698" s="74" t="s">
        <v>4716</v>
      </c>
      <c r="C698" s="131" t="s">
        <v>4699</v>
      </c>
      <c r="D698" s="71" t="s">
        <v>3440</v>
      </c>
      <c r="E698" s="74" t="s">
        <v>4717</v>
      </c>
      <c r="F698" s="6"/>
    </row>
    <row r="699" s="141" customFormat="1" customHeight="1" spans="1:6">
      <c r="A699" s="59">
        <v>696</v>
      </c>
      <c r="B699" s="74" t="s">
        <v>4718</v>
      </c>
      <c r="C699" s="131" t="s">
        <v>4699</v>
      </c>
      <c r="D699" s="71" t="s">
        <v>3440</v>
      </c>
      <c r="E699" s="74" t="s">
        <v>4719</v>
      </c>
      <c r="F699" s="6"/>
    </row>
    <row r="700" s="141" customFormat="1" customHeight="1" spans="1:6">
      <c r="A700" s="59">
        <v>697</v>
      </c>
      <c r="B700" s="74" t="s">
        <v>4720</v>
      </c>
      <c r="C700" s="131" t="s">
        <v>4699</v>
      </c>
      <c r="D700" s="71" t="s">
        <v>3440</v>
      </c>
      <c r="E700" s="74" t="s">
        <v>4721</v>
      </c>
      <c r="F700" s="6"/>
    </row>
    <row r="701" s="141" customFormat="1" customHeight="1" spans="1:6">
      <c r="A701" s="59">
        <v>698</v>
      </c>
      <c r="B701" s="74" t="s">
        <v>4722</v>
      </c>
      <c r="C701" s="131" t="s">
        <v>4699</v>
      </c>
      <c r="D701" s="71" t="s">
        <v>3440</v>
      </c>
      <c r="E701" s="74" t="s">
        <v>4723</v>
      </c>
      <c r="F701" s="6"/>
    </row>
    <row r="702" s="141" customFormat="1" customHeight="1" spans="1:6">
      <c r="A702" s="59">
        <v>699</v>
      </c>
      <c r="B702" s="74" t="s">
        <v>4724</v>
      </c>
      <c r="C702" s="131" t="s">
        <v>4699</v>
      </c>
      <c r="D702" s="71" t="s">
        <v>3440</v>
      </c>
      <c r="E702" s="74" t="s">
        <v>4725</v>
      </c>
      <c r="F702" s="6"/>
    </row>
    <row r="703" s="141" customFormat="1" customHeight="1" spans="1:6">
      <c r="A703" s="59">
        <v>700</v>
      </c>
      <c r="B703" s="74" t="s">
        <v>4726</v>
      </c>
      <c r="C703" s="131" t="s">
        <v>4699</v>
      </c>
      <c r="D703" s="71" t="s">
        <v>3440</v>
      </c>
      <c r="E703" s="74" t="s">
        <v>4727</v>
      </c>
      <c r="F703" s="6"/>
    </row>
    <row r="704" s="141" customFormat="1" customHeight="1" spans="1:6">
      <c r="A704" s="59">
        <v>701</v>
      </c>
      <c r="B704" s="74" t="s">
        <v>4728</v>
      </c>
      <c r="C704" s="131" t="s">
        <v>4699</v>
      </c>
      <c r="D704" s="71" t="s">
        <v>3440</v>
      </c>
      <c r="E704" s="74" t="s">
        <v>4729</v>
      </c>
      <c r="F704" s="6"/>
    </row>
    <row r="705" s="141" customFormat="1" customHeight="1" spans="1:6">
      <c r="A705" s="59">
        <v>702</v>
      </c>
      <c r="B705" s="71" t="s">
        <v>4730</v>
      </c>
      <c r="C705" s="153" t="s">
        <v>4731</v>
      </c>
      <c r="D705" s="71" t="s">
        <v>4505</v>
      </c>
      <c r="E705" s="71" t="s">
        <v>4732</v>
      </c>
      <c r="F705" s="6"/>
    </row>
    <row r="706" s="141" customFormat="1" customHeight="1" spans="1:6">
      <c r="A706" s="59">
        <v>703</v>
      </c>
      <c r="B706" s="71" t="s">
        <v>4733</v>
      </c>
      <c r="C706" s="154"/>
      <c r="D706" s="71" t="s">
        <v>4734</v>
      </c>
      <c r="E706" s="71" t="s">
        <v>4735</v>
      </c>
      <c r="F706" s="6"/>
    </row>
    <row r="707" s="141" customFormat="1" customHeight="1" spans="1:6">
      <c r="A707" s="59">
        <v>704</v>
      </c>
      <c r="B707" s="71" t="s">
        <v>4736</v>
      </c>
      <c r="C707" s="154"/>
      <c r="D707" s="71" t="s">
        <v>4505</v>
      </c>
      <c r="E707" s="71" t="s">
        <v>4737</v>
      </c>
      <c r="F707" s="6"/>
    </row>
    <row r="708" s="141" customFormat="1" customHeight="1" spans="1:6">
      <c r="A708" s="59">
        <v>705</v>
      </c>
      <c r="B708" s="71" t="s">
        <v>4738</v>
      </c>
      <c r="C708" s="154"/>
      <c r="D708" s="71" t="s">
        <v>4505</v>
      </c>
      <c r="E708" s="71" t="s">
        <v>4739</v>
      </c>
      <c r="F708" s="6"/>
    </row>
    <row r="709" s="141" customFormat="1" customHeight="1" spans="1:6">
      <c r="A709" s="59">
        <v>706</v>
      </c>
      <c r="B709" s="71" t="s">
        <v>4740</v>
      </c>
      <c r="C709" s="154"/>
      <c r="D709" s="71" t="s">
        <v>4734</v>
      </c>
      <c r="E709" s="71" t="s">
        <v>4741</v>
      </c>
      <c r="F709" s="6"/>
    </row>
    <row r="710" s="141" customFormat="1" customHeight="1" spans="1:6">
      <c r="A710" s="59">
        <v>707</v>
      </c>
      <c r="B710" s="71" t="s">
        <v>4742</v>
      </c>
      <c r="C710" s="154"/>
      <c r="D710" s="71" t="s">
        <v>4505</v>
      </c>
      <c r="E710" s="71" t="s">
        <v>4743</v>
      </c>
      <c r="F710" s="6"/>
    </row>
    <row r="711" s="141" customFormat="1" customHeight="1" spans="1:6">
      <c r="A711" s="59">
        <v>708</v>
      </c>
      <c r="B711" s="71" t="s">
        <v>4744</v>
      </c>
      <c r="C711" s="154"/>
      <c r="D711" s="71" t="s">
        <v>4505</v>
      </c>
      <c r="E711" s="71" t="s">
        <v>4745</v>
      </c>
      <c r="F711" s="6"/>
    </row>
    <row r="712" s="141" customFormat="1" customHeight="1" spans="1:6">
      <c r="A712" s="59">
        <v>709</v>
      </c>
      <c r="B712" s="71" t="s">
        <v>4746</v>
      </c>
      <c r="C712" s="154"/>
      <c r="D712" s="71" t="s">
        <v>4505</v>
      </c>
      <c r="E712" s="71" t="s">
        <v>4747</v>
      </c>
      <c r="F712" s="6"/>
    </row>
    <row r="713" s="141" customFormat="1" customHeight="1" spans="1:6">
      <c r="A713" s="59">
        <v>710</v>
      </c>
      <c r="B713" s="71" t="s">
        <v>4748</v>
      </c>
      <c r="C713" s="154"/>
      <c r="D713" s="71" t="s">
        <v>3364</v>
      </c>
      <c r="E713" s="71" t="s">
        <v>4749</v>
      </c>
      <c r="F713" s="6"/>
    </row>
    <row r="714" s="141" customFormat="1" customHeight="1" spans="1:6">
      <c r="A714" s="59">
        <v>711</v>
      </c>
      <c r="B714" s="71" t="s">
        <v>4750</v>
      </c>
      <c r="C714" s="154"/>
      <c r="D714" s="71" t="s">
        <v>4424</v>
      </c>
      <c r="E714" s="71" t="s">
        <v>4751</v>
      </c>
      <c r="F714" s="6"/>
    </row>
    <row r="715" s="141" customFormat="1" customHeight="1" spans="1:6">
      <c r="A715" s="59">
        <v>712</v>
      </c>
      <c r="B715" s="71" t="s">
        <v>4752</v>
      </c>
      <c r="C715" s="154"/>
      <c r="D715" s="71" t="s">
        <v>4753</v>
      </c>
      <c r="E715" s="71" t="s">
        <v>4754</v>
      </c>
      <c r="F715" s="6"/>
    </row>
    <row r="716" s="141" customFormat="1" customHeight="1" spans="1:6">
      <c r="A716" s="59">
        <v>713</v>
      </c>
      <c r="B716" s="71" t="s">
        <v>4755</v>
      </c>
      <c r="C716" s="154"/>
      <c r="D716" s="71" t="s">
        <v>4753</v>
      </c>
      <c r="E716" s="108" t="s">
        <v>4756</v>
      </c>
      <c r="F716" s="6"/>
    </row>
    <row r="717" s="141" customFormat="1" customHeight="1" spans="1:6">
      <c r="A717" s="59">
        <v>714</v>
      </c>
      <c r="B717" s="71" t="s">
        <v>2422</v>
      </c>
      <c r="C717" s="154"/>
      <c r="D717" s="71" t="s">
        <v>4757</v>
      </c>
      <c r="E717" s="71" t="s">
        <v>4758</v>
      </c>
      <c r="F717" s="6"/>
    </row>
    <row r="718" s="141" customFormat="1" customHeight="1" spans="1:6">
      <c r="A718" s="59">
        <v>715</v>
      </c>
      <c r="B718" s="71" t="s">
        <v>4759</v>
      </c>
      <c r="C718" s="154"/>
      <c r="D718" s="71" t="s">
        <v>3294</v>
      </c>
      <c r="E718" s="71" t="s">
        <v>4760</v>
      </c>
      <c r="F718" s="6"/>
    </row>
    <row r="719" s="141" customFormat="1" customHeight="1" spans="1:6">
      <c r="A719" s="59">
        <v>716</v>
      </c>
      <c r="B719" s="71" t="s">
        <v>4761</v>
      </c>
      <c r="C719" s="155"/>
      <c r="D719" s="71" t="s">
        <v>3294</v>
      </c>
      <c r="E719" s="71" t="s">
        <v>4762</v>
      </c>
      <c r="F719" s="6"/>
    </row>
    <row r="720" s="141" customFormat="1" customHeight="1" spans="1:6">
      <c r="A720" s="59">
        <v>717</v>
      </c>
      <c r="B720" s="71" t="s">
        <v>4763</v>
      </c>
      <c r="C720" s="17" t="s">
        <v>4764</v>
      </c>
      <c r="D720" s="71" t="s">
        <v>3364</v>
      </c>
      <c r="E720" s="71" t="s">
        <v>4765</v>
      </c>
      <c r="F720" s="6"/>
    </row>
    <row r="721" s="141" customFormat="1" customHeight="1" spans="1:6">
      <c r="A721" s="59">
        <v>718</v>
      </c>
      <c r="B721" s="71" t="s">
        <v>4766</v>
      </c>
      <c r="C721" s="131" t="s">
        <v>4764</v>
      </c>
      <c r="D721" s="71" t="s">
        <v>3267</v>
      </c>
      <c r="E721" s="71" t="s">
        <v>4767</v>
      </c>
      <c r="F721" s="6"/>
    </row>
    <row r="722" s="141" customFormat="1" customHeight="1" spans="1:6">
      <c r="A722" s="59">
        <v>719</v>
      </c>
      <c r="B722" s="71" t="s">
        <v>4768</v>
      </c>
      <c r="C722" s="131" t="s">
        <v>4764</v>
      </c>
      <c r="D722" s="71" t="s">
        <v>3267</v>
      </c>
      <c r="E722" s="71" t="s">
        <v>4769</v>
      </c>
      <c r="F722" s="6"/>
    </row>
    <row r="723" s="141" customFormat="1" customHeight="1" spans="1:6">
      <c r="A723" s="59">
        <v>720</v>
      </c>
      <c r="B723" s="71" t="s">
        <v>4770</v>
      </c>
      <c r="C723" s="131" t="s">
        <v>4764</v>
      </c>
      <c r="D723" s="71" t="s">
        <v>3267</v>
      </c>
      <c r="E723" s="71" t="s">
        <v>4771</v>
      </c>
      <c r="F723" s="6"/>
    </row>
    <row r="724" s="141" customFormat="1" customHeight="1" spans="1:6">
      <c r="A724" s="59">
        <v>721</v>
      </c>
      <c r="B724" s="71" t="s">
        <v>4772</v>
      </c>
      <c r="C724" s="131" t="s">
        <v>4764</v>
      </c>
      <c r="D724" s="71" t="s">
        <v>3267</v>
      </c>
      <c r="E724" s="71" t="s">
        <v>4773</v>
      </c>
      <c r="F724" s="6"/>
    </row>
    <row r="725" s="141" customFormat="1" customHeight="1" spans="1:6">
      <c r="A725" s="59">
        <v>722</v>
      </c>
      <c r="B725" s="71" t="s">
        <v>4774</v>
      </c>
      <c r="C725" s="131" t="s">
        <v>4764</v>
      </c>
      <c r="D725" s="71" t="s">
        <v>3364</v>
      </c>
      <c r="E725" s="71" t="s">
        <v>4775</v>
      </c>
      <c r="F725" s="6"/>
    </row>
    <row r="726" s="141" customFormat="1" customHeight="1" spans="1:6">
      <c r="A726" s="59">
        <v>723</v>
      </c>
      <c r="B726" s="71" t="s">
        <v>4776</v>
      </c>
      <c r="C726" s="17" t="s">
        <v>4777</v>
      </c>
      <c r="D726" s="71" t="s">
        <v>3267</v>
      </c>
      <c r="E726" s="71" t="s">
        <v>4778</v>
      </c>
      <c r="F726" s="6"/>
    </row>
    <row r="727" s="141" customFormat="1" customHeight="1" spans="1:6">
      <c r="A727" s="59">
        <v>724</v>
      </c>
      <c r="B727" s="71" t="s">
        <v>4779</v>
      </c>
      <c r="C727" s="131" t="s">
        <v>4777</v>
      </c>
      <c r="D727" s="71" t="s">
        <v>3267</v>
      </c>
      <c r="E727" s="71" t="s">
        <v>4780</v>
      </c>
      <c r="F727" s="6"/>
    </row>
    <row r="728" s="141" customFormat="1" customHeight="1" spans="1:6">
      <c r="A728" s="59">
        <v>725</v>
      </c>
      <c r="B728" s="71" t="s">
        <v>4781</v>
      </c>
      <c r="C728" s="131" t="s">
        <v>4777</v>
      </c>
      <c r="D728" s="71" t="s">
        <v>3267</v>
      </c>
      <c r="E728" s="71" t="s">
        <v>4782</v>
      </c>
      <c r="F728" s="6"/>
    </row>
    <row r="729" s="141" customFormat="1" customHeight="1" spans="1:6">
      <c r="A729" s="59">
        <v>726</v>
      </c>
      <c r="B729" s="71" t="s">
        <v>4783</v>
      </c>
      <c r="C729" s="131" t="s">
        <v>4777</v>
      </c>
      <c r="D729" s="71" t="s">
        <v>3267</v>
      </c>
      <c r="E729" s="71" t="s">
        <v>4784</v>
      </c>
      <c r="F729" s="6"/>
    </row>
    <row r="730" s="141" customFormat="1" customHeight="1" spans="1:6">
      <c r="A730" s="59">
        <v>727</v>
      </c>
      <c r="B730" s="71" t="s">
        <v>4785</v>
      </c>
      <c r="C730" s="131" t="s">
        <v>4777</v>
      </c>
      <c r="D730" s="71" t="s">
        <v>3267</v>
      </c>
      <c r="E730" s="71" t="s">
        <v>4786</v>
      </c>
      <c r="F730" s="6"/>
    </row>
    <row r="731" s="141" customFormat="1" customHeight="1" spans="1:6">
      <c r="A731" s="59">
        <v>728</v>
      </c>
      <c r="B731" s="71" t="s">
        <v>4787</v>
      </c>
      <c r="C731" s="131"/>
      <c r="D731" s="71" t="s">
        <v>3267</v>
      </c>
      <c r="E731" s="71" t="s">
        <v>4788</v>
      </c>
      <c r="F731" s="6"/>
    </row>
    <row r="732" s="141" customFormat="1" customHeight="1" spans="1:6">
      <c r="A732" s="59">
        <v>729</v>
      </c>
      <c r="B732" s="71" t="s">
        <v>4789</v>
      </c>
      <c r="C732" s="131"/>
      <c r="D732" s="71" t="s">
        <v>3267</v>
      </c>
      <c r="E732" s="71" t="s">
        <v>4790</v>
      </c>
      <c r="F732" s="6"/>
    </row>
    <row r="733" s="141" customFormat="1" customHeight="1" spans="1:6">
      <c r="A733" s="59">
        <v>730</v>
      </c>
      <c r="B733" s="71" t="s">
        <v>4791</v>
      </c>
      <c r="C733" s="131" t="s">
        <v>4777</v>
      </c>
      <c r="D733" s="71" t="s">
        <v>3267</v>
      </c>
      <c r="E733" s="71" t="s">
        <v>4792</v>
      </c>
      <c r="F733" s="6"/>
    </row>
    <row r="734" s="141" customFormat="1" customHeight="1" spans="1:6">
      <c r="A734" s="59">
        <v>731</v>
      </c>
      <c r="B734" s="71" t="s">
        <v>4793</v>
      </c>
      <c r="C734" s="17" t="s">
        <v>4794</v>
      </c>
      <c r="D734" s="71" t="s">
        <v>3364</v>
      </c>
      <c r="E734" s="71" t="s">
        <v>4795</v>
      </c>
      <c r="F734" s="6"/>
    </row>
    <row r="735" s="141" customFormat="1" customHeight="1" spans="1:6">
      <c r="A735" s="59">
        <v>732</v>
      </c>
      <c r="B735" s="71" t="s">
        <v>4796</v>
      </c>
      <c r="C735" s="131" t="s">
        <v>4794</v>
      </c>
      <c r="D735" s="71" t="s">
        <v>4797</v>
      </c>
      <c r="E735" s="71" t="s">
        <v>4795</v>
      </c>
      <c r="F735" s="6"/>
    </row>
    <row r="736" s="141" customFormat="1" customHeight="1" spans="1:6">
      <c r="A736" s="59">
        <v>733</v>
      </c>
      <c r="B736" s="71" t="s">
        <v>4798</v>
      </c>
      <c r="C736" s="131" t="s">
        <v>4794</v>
      </c>
      <c r="D736" s="71" t="s">
        <v>4797</v>
      </c>
      <c r="E736" s="71" t="s">
        <v>4799</v>
      </c>
      <c r="F736" s="6"/>
    </row>
    <row r="737" s="141" customFormat="1" customHeight="1" spans="1:6">
      <c r="A737" s="59">
        <v>734</v>
      </c>
      <c r="B737" s="71" t="s">
        <v>4800</v>
      </c>
      <c r="C737" s="131" t="s">
        <v>4794</v>
      </c>
      <c r="D737" s="71" t="s">
        <v>3374</v>
      </c>
      <c r="E737" s="71" t="s">
        <v>4801</v>
      </c>
      <c r="F737" s="6"/>
    </row>
    <row r="738" s="141" customFormat="1" customHeight="1" spans="1:6">
      <c r="A738" s="59">
        <v>735</v>
      </c>
      <c r="B738" s="71" t="s">
        <v>4802</v>
      </c>
      <c r="C738" s="131" t="s">
        <v>4794</v>
      </c>
      <c r="D738" s="71" t="s">
        <v>3374</v>
      </c>
      <c r="E738" s="71" t="s">
        <v>4803</v>
      </c>
      <c r="F738" s="6"/>
    </row>
    <row r="739" s="141" customFormat="1" customHeight="1" spans="1:6">
      <c r="A739" s="59">
        <v>736</v>
      </c>
      <c r="B739" s="71" t="s">
        <v>4804</v>
      </c>
      <c r="C739" s="131" t="s">
        <v>4794</v>
      </c>
      <c r="D739" s="71" t="s">
        <v>3374</v>
      </c>
      <c r="E739" s="71" t="s">
        <v>4805</v>
      </c>
      <c r="F739" s="6"/>
    </row>
    <row r="740" s="141" customFormat="1" customHeight="1" spans="1:6">
      <c r="A740" s="59">
        <v>737</v>
      </c>
      <c r="B740" s="71" t="s">
        <v>4806</v>
      </c>
      <c r="C740" s="131" t="s">
        <v>4794</v>
      </c>
      <c r="D740" s="71" t="s">
        <v>3374</v>
      </c>
      <c r="E740" s="71" t="s">
        <v>4807</v>
      </c>
      <c r="F740" s="6"/>
    </row>
    <row r="741" s="141" customFormat="1" customHeight="1" spans="1:6">
      <c r="A741" s="59">
        <v>738</v>
      </c>
      <c r="B741" s="71" t="s">
        <v>4808</v>
      </c>
      <c r="C741" s="131" t="s">
        <v>4794</v>
      </c>
      <c r="D741" s="71" t="s">
        <v>3374</v>
      </c>
      <c r="E741" s="71" t="s">
        <v>4809</v>
      </c>
      <c r="F741" s="6"/>
    </row>
    <row r="742" s="141" customFormat="1" customHeight="1" spans="1:6">
      <c r="A742" s="59">
        <v>739</v>
      </c>
      <c r="B742" s="71" t="s">
        <v>4810</v>
      </c>
      <c r="C742" s="131" t="s">
        <v>4794</v>
      </c>
      <c r="D742" s="71" t="s">
        <v>3374</v>
      </c>
      <c r="E742" s="71" t="s">
        <v>4811</v>
      </c>
      <c r="F742" s="6"/>
    </row>
    <row r="743" s="141" customFormat="1" customHeight="1" spans="1:6">
      <c r="A743" s="59">
        <v>740</v>
      </c>
      <c r="B743" s="71" t="s">
        <v>4812</v>
      </c>
      <c r="C743" s="131" t="s">
        <v>4794</v>
      </c>
      <c r="D743" s="71" t="s">
        <v>3374</v>
      </c>
      <c r="E743" s="71" t="s">
        <v>4813</v>
      </c>
      <c r="F743" s="6"/>
    </row>
    <row r="744" s="141" customFormat="1" customHeight="1" spans="1:6">
      <c r="A744" s="59">
        <v>741</v>
      </c>
      <c r="B744" s="71" t="s">
        <v>4814</v>
      </c>
      <c r="C744" s="131" t="s">
        <v>4794</v>
      </c>
      <c r="D744" s="71" t="s">
        <v>3374</v>
      </c>
      <c r="E744" s="71" t="s">
        <v>4815</v>
      </c>
      <c r="F744" s="6"/>
    </row>
    <row r="745" s="141" customFormat="1" customHeight="1" spans="1:6">
      <c r="A745" s="59">
        <v>742</v>
      </c>
      <c r="B745" s="71" t="s">
        <v>4816</v>
      </c>
      <c r="C745" s="131" t="s">
        <v>4794</v>
      </c>
      <c r="D745" s="71" t="s">
        <v>3374</v>
      </c>
      <c r="E745" s="71" t="s">
        <v>4817</v>
      </c>
      <c r="F745" s="6"/>
    </row>
    <row r="746" s="141" customFormat="1" customHeight="1" spans="1:6">
      <c r="A746" s="59">
        <v>743</v>
      </c>
      <c r="B746" s="71" t="s">
        <v>551</v>
      </c>
      <c r="C746" s="17" t="s">
        <v>4818</v>
      </c>
      <c r="D746" s="71" t="s">
        <v>3374</v>
      </c>
      <c r="E746" s="71" t="s">
        <v>4819</v>
      </c>
      <c r="F746" s="6"/>
    </row>
    <row r="747" s="141" customFormat="1" customHeight="1" spans="1:6">
      <c r="A747" s="59">
        <v>744</v>
      </c>
      <c r="B747" s="95" t="s">
        <v>4820</v>
      </c>
      <c r="C747" s="131" t="s">
        <v>4818</v>
      </c>
      <c r="D747" s="95" t="s">
        <v>3374</v>
      </c>
      <c r="E747" s="95" t="s">
        <v>4821</v>
      </c>
      <c r="F747" s="6"/>
    </row>
    <row r="748" s="141" customFormat="1" customHeight="1" spans="1:6">
      <c r="A748" s="59">
        <v>745</v>
      </c>
      <c r="B748" s="95" t="s">
        <v>4822</v>
      </c>
      <c r="C748" s="131" t="s">
        <v>4818</v>
      </c>
      <c r="D748" s="95" t="s">
        <v>3374</v>
      </c>
      <c r="E748" s="95" t="s">
        <v>4823</v>
      </c>
      <c r="F748" s="6"/>
    </row>
    <row r="749" s="141" customFormat="1" customHeight="1" spans="1:6">
      <c r="A749" s="59">
        <v>746</v>
      </c>
      <c r="B749" s="95" t="s">
        <v>4824</v>
      </c>
      <c r="C749" s="131" t="s">
        <v>4818</v>
      </c>
      <c r="D749" s="95" t="s">
        <v>3374</v>
      </c>
      <c r="E749" s="95" t="s">
        <v>4825</v>
      </c>
      <c r="F749" s="6"/>
    </row>
    <row r="750" s="141" customFormat="1" customHeight="1" spans="1:6">
      <c r="A750" s="59">
        <v>747</v>
      </c>
      <c r="B750" s="95" t="s">
        <v>4826</v>
      </c>
      <c r="C750" s="131" t="s">
        <v>4818</v>
      </c>
      <c r="D750" s="95" t="s">
        <v>3374</v>
      </c>
      <c r="E750" s="95" t="s">
        <v>4827</v>
      </c>
      <c r="F750" s="6"/>
    </row>
    <row r="751" s="141" customFormat="1" customHeight="1" spans="1:6">
      <c r="A751" s="59">
        <v>748</v>
      </c>
      <c r="B751" s="95" t="s">
        <v>4828</v>
      </c>
      <c r="C751" s="131" t="s">
        <v>4818</v>
      </c>
      <c r="D751" s="95" t="s">
        <v>3374</v>
      </c>
      <c r="E751" s="95" t="s">
        <v>4829</v>
      </c>
      <c r="F751" s="6"/>
    </row>
    <row r="752" s="141" customFormat="1" customHeight="1" spans="1:6">
      <c r="A752" s="59">
        <v>749</v>
      </c>
      <c r="B752" s="95" t="s">
        <v>4830</v>
      </c>
      <c r="C752" s="131" t="s">
        <v>4818</v>
      </c>
      <c r="D752" s="95" t="s">
        <v>3374</v>
      </c>
      <c r="E752" s="95" t="s">
        <v>4831</v>
      </c>
      <c r="F752" s="6"/>
    </row>
    <row r="753" s="141" customFormat="1" customHeight="1" spans="1:6">
      <c r="A753" s="59">
        <v>750</v>
      </c>
      <c r="B753" s="95" t="s">
        <v>4832</v>
      </c>
      <c r="C753" s="131" t="s">
        <v>4818</v>
      </c>
      <c r="D753" s="95" t="s">
        <v>3374</v>
      </c>
      <c r="E753" s="95" t="s">
        <v>4833</v>
      </c>
      <c r="F753" s="6"/>
    </row>
    <row r="754" s="141" customFormat="1" customHeight="1" spans="1:6">
      <c r="A754" s="59">
        <v>751</v>
      </c>
      <c r="B754" s="95" t="s">
        <v>4834</v>
      </c>
      <c r="C754" s="131" t="s">
        <v>4818</v>
      </c>
      <c r="D754" s="95" t="s">
        <v>3374</v>
      </c>
      <c r="E754" s="95" t="s">
        <v>4835</v>
      </c>
      <c r="F754" s="6"/>
    </row>
    <row r="755" s="141" customFormat="1" customHeight="1" spans="1:6">
      <c r="A755" s="59">
        <v>752</v>
      </c>
      <c r="B755" s="95" t="s">
        <v>4836</v>
      </c>
      <c r="C755" s="131" t="s">
        <v>4818</v>
      </c>
      <c r="D755" s="95" t="s">
        <v>3374</v>
      </c>
      <c r="E755" s="95" t="s">
        <v>4837</v>
      </c>
      <c r="F755" s="6"/>
    </row>
    <row r="756" s="141" customFormat="1" customHeight="1" spans="1:6">
      <c r="A756" s="59">
        <v>753</v>
      </c>
      <c r="B756" s="95" t="s">
        <v>4838</v>
      </c>
      <c r="C756" s="131" t="s">
        <v>4818</v>
      </c>
      <c r="D756" s="95" t="s">
        <v>3364</v>
      </c>
      <c r="E756" s="95" t="s">
        <v>4839</v>
      </c>
      <c r="F756" s="6"/>
    </row>
    <row r="757" s="141" customFormat="1" customHeight="1" spans="1:6">
      <c r="A757" s="59">
        <v>754</v>
      </c>
      <c r="B757" s="95" t="s">
        <v>4840</v>
      </c>
      <c r="C757" s="131" t="s">
        <v>4818</v>
      </c>
      <c r="D757" s="95" t="s">
        <v>3364</v>
      </c>
      <c r="E757" s="95" t="s">
        <v>4841</v>
      </c>
      <c r="F757" s="6"/>
    </row>
    <row r="758" s="141" customFormat="1" customHeight="1" spans="1:6">
      <c r="A758" s="59">
        <v>755</v>
      </c>
      <c r="B758" s="95" t="s">
        <v>4842</v>
      </c>
      <c r="C758" s="131" t="s">
        <v>4818</v>
      </c>
      <c r="D758" s="95" t="s">
        <v>3270</v>
      </c>
      <c r="E758" s="95" t="s">
        <v>4843</v>
      </c>
      <c r="F758" s="6"/>
    </row>
    <row r="759" s="141" customFormat="1" customHeight="1" spans="1:6">
      <c r="A759" s="59">
        <v>756</v>
      </c>
      <c r="B759" s="95" t="s">
        <v>4844</v>
      </c>
      <c r="C759" s="131" t="s">
        <v>4818</v>
      </c>
      <c r="D759" s="95" t="s">
        <v>3270</v>
      </c>
      <c r="E759" s="95" t="s">
        <v>4845</v>
      </c>
      <c r="F759" s="6"/>
    </row>
    <row r="760" s="141" customFormat="1" customHeight="1" spans="1:6">
      <c r="A760" s="59">
        <v>757</v>
      </c>
      <c r="B760" s="71" t="s">
        <v>4846</v>
      </c>
      <c r="C760" s="17" t="s">
        <v>4847</v>
      </c>
      <c r="D760" s="95" t="s">
        <v>4848</v>
      </c>
      <c r="E760" s="95" t="s">
        <v>4849</v>
      </c>
      <c r="F760" s="6"/>
    </row>
    <row r="761" s="141" customFormat="1" customHeight="1" spans="1:6">
      <c r="A761" s="59">
        <v>758</v>
      </c>
      <c r="B761" s="71" t="s">
        <v>4850</v>
      </c>
      <c r="C761" s="131" t="s">
        <v>4847</v>
      </c>
      <c r="D761" s="95" t="s">
        <v>3398</v>
      </c>
      <c r="E761" s="95" t="s">
        <v>4851</v>
      </c>
      <c r="F761" s="6"/>
    </row>
    <row r="762" s="141" customFormat="1" customHeight="1" spans="1:6">
      <c r="A762" s="59">
        <v>759</v>
      </c>
      <c r="B762" s="95" t="s">
        <v>4852</v>
      </c>
      <c r="C762" s="131" t="s">
        <v>4847</v>
      </c>
      <c r="D762" s="95" t="s">
        <v>4853</v>
      </c>
      <c r="E762" s="95" t="s">
        <v>4854</v>
      </c>
      <c r="F762" s="6"/>
    </row>
    <row r="763" s="141" customFormat="1" customHeight="1" spans="1:6">
      <c r="A763" s="59">
        <v>760</v>
      </c>
      <c r="B763" s="95" t="s">
        <v>4855</v>
      </c>
      <c r="C763" s="131" t="s">
        <v>4847</v>
      </c>
      <c r="D763" s="95" t="s">
        <v>3398</v>
      </c>
      <c r="E763" s="95" t="s">
        <v>4856</v>
      </c>
      <c r="F763" s="6"/>
    </row>
    <row r="764" s="141" customFormat="1" customHeight="1" spans="1:6">
      <c r="A764" s="59">
        <v>761</v>
      </c>
      <c r="B764" s="95" t="s">
        <v>4857</v>
      </c>
      <c r="C764" s="131" t="s">
        <v>4847</v>
      </c>
      <c r="D764" s="95" t="s">
        <v>4858</v>
      </c>
      <c r="E764" s="95" t="s">
        <v>4859</v>
      </c>
      <c r="F764" s="6"/>
    </row>
    <row r="765" s="141" customFormat="1" customHeight="1" spans="1:6">
      <c r="A765" s="59">
        <v>762</v>
      </c>
      <c r="B765" s="95" t="s">
        <v>4860</v>
      </c>
      <c r="C765" s="131" t="s">
        <v>4847</v>
      </c>
      <c r="D765" s="95" t="s">
        <v>3294</v>
      </c>
      <c r="E765" s="95" t="s">
        <v>4861</v>
      </c>
      <c r="F765" s="6"/>
    </row>
    <row r="766" s="141" customFormat="1" customHeight="1" spans="1:6">
      <c r="A766" s="59">
        <v>763</v>
      </c>
      <c r="B766" s="95" t="s">
        <v>4862</v>
      </c>
      <c r="C766" s="131" t="s">
        <v>4847</v>
      </c>
      <c r="D766" s="95" t="s">
        <v>4858</v>
      </c>
      <c r="E766" s="95" t="s">
        <v>4863</v>
      </c>
      <c r="F766" s="6"/>
    </row>
    <row r="767" s="141" customFormat="1" customHeight="1" spans="1:6">
      <c r="A767" s="59">
        <v>764</v>
      </c>
      <c r="B767" s="95" t="s">
        <v>4864</v>
      </c>
      <c r="C767" s="131" t="s">
        <v>4847</v>
      </c>
      <c r="D767" s="95" t="s">
        <v>3294</v>
      </c>
      <c r="E767" s="95" t="s">
        <v>4865</v>
      </c>
      <c r="F767" s="6"/>
    </row>
    <row r="768" s="141" customFormat="1" customHeight="1" spans="1:6">
      <c r="A768" s="59">
        <v>765</v>
      </c>
      <c r="B768" s="95" t="s">
        <v>4866</v>
      </c>
      <c r="C768" s="131" t="s">
        <v>4847</v>
      </c>
      <c r="D768" s="95" t="s">
        <v>3294</v>
      </c>
      <c r="E768" s="95" t="s">
        <v>4867</v>
      </c>
      <c r="F768" s="6"/>
    </row>
    <row r="769" s="141" customFormat="1" customHeight="1" spans="1:6">
      <c r="A769" s="59">
        <v>766</v>
      </c>
      <c r="B769" s="74" t="s">
        <v>4868</v>
      </c>
      <c r="C769" s="17" t="s">
        <v>4869</v>
      </c>
      <c r="D769" s="74" t="s">
        <v>3440</v>
      </c>
      <c r="E769" s="74" t="s">
        <v>4870</v>
      </c>
      <c r="F769" s="6"/>
    </row>
    <row r="770" s="141" customFormat="1" customHeight="1" spans="1:6">
      <c r="A770" s="59">
        <v>767</v>
      </c>
      <c r="B770" s="74" t="s">
        <v>4871</v>
      </c>
      <c r="C770" s="131" t="s">
        <v>4869</v>
      </c>
      <c r="D770" s="74" t="s">
        <v>3440</v>
      </c>
      <c r="E770" s="74" t="s">
        <v>4872</v>
      </c>
      <c r="F770" s="6"/>
    </row>
    <row r="771" s="141" customFormat="1" customHeight="1" spans="1:6">
      <c r="A771" s="59">
        <v>768</v>
      </c>
      <c r="B771" s="74" t="s">
        <v>4873</v>
      </c>
      <c r="C771" s="131" t="s">
        <v>4869</v>
      </c>
      <c r="D771" s="74" t="s">
        <v>3440</v>
      </c>
      <c r="E771" s="74" t="s">
        <v>4874</v>
      </c>
      <c r="F771" s="6"/>
    </row>
    <row r="772" s="141" customFormat="1" customHeight="1" spans="1:6">
      <c r="A772" s="59">
        <v>769</v>
      </c>
      <c r="B772" s="74" t="s">
        <v>4875</v>
      </c>
      <c r="C772" s="131" t="s">
        <v>4869</v>
      </c>
      <c r="D772" s="74" t="s">
        <v>3440</v>
      </c>
      <c r="E772" s="74" t="s">
        <v>4876</v>
      </c>
      <c r="F772" s="6"/>
    </row>
    <row r="773" s="141" customFormat="1" customHeight="1" spans="1:6">
      <c r="A773" s="59">
        <v>770</v>
      </c>
      <c r="B773" s="74" t="s">
        <v>4877</v>
      </c>
      <c r="C773" s="131" t="s">
        <v>4869</v>
      </c>
      <c r="D773" s="74" t="s">
        <v>3440</v>
      </c>
      <c r="E773" s="74" t="s">
        <v>4878</v>
      </c>
      <c r="F773" s="6"/>
    </row>
    <row r="774" s="141" customFormat="1" customHeight="1" spans="1:6">
      <c r="A774" s="59">
        <v>771</v>
      </c>
      <c r="B774" s="74" t="s">
        <v>4879</v>
      </c>
      <c r="C774" s="131" t="s">
        <v>4869</v>
      </c>
      <c r="D774" s="74" t="s">
        <v>3440</v>
      </c>
      <c r="E774" s="74" t="s">
        <v>4880</v>
      </c>
      <c r="F774" s="6"/>
    </row>
    <row r="775" s="141" customFormat="1" customHeight="1" spans="1:6">
      <c r="A775" s="59">
        <v>772</v>
      </c>
      <c r="B775" s="74" t="s">
        <v>4881</v>
      </c>
      <c r="C775" s="131" t="s">
        <v>4869</v>
      </c>
      <c r="D775" s="74" t="s">
        <v>3440</v>
      </c>
      <c r="E775" s="74" t="s">
        <v>4882</v>
      </c>
      <c r="F775" s="6"/>
    </row>
    <row r="776" s="141" customFormat="1" customHeight="1" spans="1:6">
      <c r="A776" s="59">
        <v>773</v>
      </c>
      <c r="B776" s="74" t="s">
        <v>4883</v>
      </c>
      <c r="C776" s="131" t="s">
        <v>4869</v>
      </c>
      <c r="D776" s="74" t="s">
        <v>3440</v>
      </c>
      <c r="E776" s="74" t="s">
        <v>4884</v>
      </c>
      <c r="F776" s="6"/>
    </row>
    <row r="777" s="141" customFormat="1" customHeight="1" spans="1:6">
      <c r="A777" s="59">
        <v>774</v>
      </c>
      <c r="B777" s="74" t="s">
        <v>4885</v>
      </c>
      <c r="C777" s="131" t="s">
        <v>4869</v>
      </c>
      <c r="D777" s="74" t="s">
        <v>3440</v>
      </c>
      <c r="E777" s="74" t="s">
        <v>4886</v>
      </c>
      <c r="F777" s="6"/>
    </row>
    <row r="778" s="141" customFormat="1" customHeight="1" spans="1:6">
      <c r="A778" s="59">
        <v>775</v>
      </c>
      <c r="B778" s="74" t="s">
        <v>4887</v>
      </c>
      <c r="C778" s="131" t="s">
        <v>4869</v>
      </c>
      <c r="D778" s="74" t="s">
        <v>3440</v>
      </c>
      <c r="E778" s="74" t="s">
        <v>4888</v>
      </c>
      <c r="F778" s="6"/>
    </row>
    <row r="779" s="141" customFormat="1" customHeight="1" spans="1:6">
      <c r="A779" s="59">
        <v>776</v>
      </c>
      <c r="B779" s="71" t="s">
        <v>4889</v>
      </c>
      <c r="C779" s="17" t="s">
        <v>4890</v>
      </c>
      <c r="D779" s="71" t="s">
        <v>4891</v>
      </c>
      <c r="E779" s="71" t="s">
        <v>4892</v>
      </c>
      <c r="F779" s="6"/>
    </row>
    <row r="780" s="141" customFormat="1" customHeight="1" spans="1:6">
      <c r="A780" s="59">
        <v>777</v>
      </c>
      <c r="B780" s="71" t="s">
        <v>4893</v>
      </c>
      <c r="C780" s="131" t="s">
        <v>4890</v>
      </c>
      <c r="D780" s="71" t="s">
        <v>4891</v>
      </c>
      <c r="E780" s="71" t="s">
        <v>4894</v>
      </c>
      <c r="F780" s="6"/>
    </row>
    <row r="781" s="141" customFormat="1" customHeight="1" spans="1:6">
      <c r="A781" s="59">
        <v>778</v>
      </c>
      <c r="B781" s="71" t="s">
        <v>4895</v>
      </c>
      <c r="C781" s="131" t="s">
        <v>4890</v>
      </c>
      <c r="D781" s="71" t="s">
        <v>4891</v>
      </c>
      <c r="E781" s="71" t="s">
        <v>4896</v>
      </c>
      <c r="F781" s="6"/>
    </row>
    <row r="782" s="141" customFormat="1" customHeight="1" spans="1:6">
      <c r="A782" s="59">
        <v>779</v>
      </c>
      <c r="B782" s="71" t="s">
        <v>4897</v>
      </c>
      <c r="C782" s="131" t="s">
        <v>4890</v>
      </c>
      <c r="D782" s="71" t="s">
        <v>4891</v>
      </c>
      <c r="E782" s="71" t="s">
        <v>4898</v>
      </c>
      <c r="F782" s="6"/>
    </row>
    <row r="783" s="141" customFormat="1" customHeight="1" spans="1:6">
      <c r="A783" s="59">
        <v>780</v>
      </c>
      <c r="B783" s="71" t="s">
        <v>4899</v>
      </c>
      <c r="C783" s="131" t="s">
        <v>4890</v>
      </c>
      <c r="D783" s="71" t="s">
        <v>4891</v>
      </c>
      <c r="E783" s="71" t="s">
        <v>4900</v>
      </c>
      <c r="F783" s="6"/>
    </row>
    <row r="784" s="141" customFormat="1" customHeight="1" spans="1:6">
      <c r="A784" s="59">
        <v>781</v>
      </c>
      <c r="B784" s="71" t="s">
        <v>4901</v>
      </c>
      <c r="C784" s="131" t="s">
        <v>4890</v>
      </c>
      <c r="D784" s="71" t="s">
        <v>4891</v>
      </c>
      <c r="E784" s="71" t="s">
        <v>4902</v>
      </c>
      <c r="F784" s="6"/>
    </row>
    <row r="785" s="141" customFormat="1" customHeight="1" spans="1:6">
      <c r="A785" s="59">
        <v>782</v>
      </c>
      <c r="B785" s="71" t="s">
        <v>4903</v>
      </c>
      <c r="C785" s="131" t="s">
        <v>4890</v>
      </c>
      <c r="D785" s="71" t="s">
        <v>4891</v>
      </c>
      <c r="E785" s="71" t="s">
        <v>4904</v>
      </c>
      <c r="F785" s="6"/>
    </row>
    <row r="786" s="141" customFormat="1" customHeight="1" spans="1:6">
      <c r="A786" s="59">
        <v>783</v>
      </c>
      <c r="B786" s="71" t="s">
        <v>4905</v>
      </c>
      <c r="C786" s="131" t="s">
        <v>4890</v>
      </c>
      <c r="D786" s="71" t="s">
        <v>4891</v>
      </c>
      <c r="E786" s="71" t="s">
        <v>4906</v>
      </c>
      <c r="F786" s="6"/>
    </row>
    <row r="787" s="141" customFormat="1" customHeight="1" spans="1:6">
      <c r="A787" s="59">
        <v>784</v>
      </c>
      <c r="B787" s="71" t="s">
        <v>4907</v>
      </c>
      <c r="C787" s="131" t="s">
        <v>4890</v>
      </c>
      <c r="D787" s="71" t="s">
        <v>4891</v>
      </c>
      <c r="E787" s="71" t="s">
        <v>4908</v>
      </c>
      <c r="F787" s="6"/>
    </row>
    <row r="788" s="141" customFormat="1" customHeight="1" spans="1:6">
      <c r="A788" s="59">
        <v>785</v>
      </c>
      <c r="B788" s="95" t="s">
        <v>4909</v>
      </c>
      <c r="C788" s="17" t="s">
        <v>4910</v>
      </c>
      <c r="D788" s="95" t="s">
        <v>4149</v>
      </c>
      <c r="E788" s="71" t="s">
        <v>4911</v>
      </c>
      <c r="F788" s="6"/>
    </row>
    <row r="789" s="141" customFormat="1" customHeight="1" spans="1:6">
      <c r="A789" s="59">
        <v>786</v>
      </c>
      <c r="B789" s="71" t="s">
        <v>4912</v>
      </c>
      <c r="C789" s="131" t="s">
        <v>4910</v>
      </c>
      <c r="D789" s="95" t="s">
        <v>4156</v>
      </c>
      <c r="E789" s="71" t="s">
        <v>4913</v>
      </c>
      <c r="F789" s="6"/>
    </row>
    <row r="790" s="141" customFormat="1" customHeight="1" spans="1:6">
      <c r="A790" s="59">
        <v>787</v>
      </c>
      <c r="B790" s="71" t="s">
        <v>4914</v>
      </c>
      <c r="C790" s="131" t="s">
        <v>4910</v>
      </c>
      <c r="D790" s="95" t="s">
        <v>4156</v>
      </c>
      <c r="E790" s="71" t="s">
        <v>4915</v>
      </c>
      <c r="F790" s="6"/>
    </row>
    <row r="791" s="141" customFormat="1" customHeight="1" spans="1:6">
      <c r="A791" s="59">
        <v>788</v>
      </c>
      <c r="B791" s="71" t="s">
        <v>4916</v>
      </c>
      <c r="C791" s="131" t="s">
        <v>4910</v>
      </c>
      <c r="D791" s="95" t="s">
        <v>4156</v>
      </c>
      <c r="E791" s="71" t="s">
        <v>4917</v>
      </c>
      <c r="F791" s="6"/>
    </row>
    <row r="792" s="141" customFormat="1" customHeight="1" spans="1:6">
      <c r="A792" s="59">
        <v>789</v>
      </c>
      <c r="B792" s="71" t="s">
        <v>4918</v>
      </c>
      <c r="C792" s="131" t="s">
        <v>4910</v>
      </c>
      <c r="D792" s="95" t="s">
        <v>4156</v>
      </c>
      <c r="E792" s="71" t="s">
        <v>4919</v>
      </c>
      <c r="F792" s="6"/>
    </row>
    <row r="793" s="141" customFormat="1" customHeight="1" spans="1:6">
      <c r="A793" s="59">
        <v>790</v>
      </c>
      <c r="B793" s="71" t="s">
        <v>4920</v>
      </c>
      <c r="C793" s="131" t="s">
        <v>4910</v>
      </c>
      <c r="D793" s="95" t="s">
        <v>4156</v>
      </c>
      <c r="E793" s="71" t="s">
        <v>4921</v>
      </c>
      <c r="F793" s="6"/>
    </row>
    <row r="794" s="141" customFormat="1" customHeight="1" spans="1:6">
      <c r="A794" s="59">
        <v>791</v>
      </c>
      <c r="B794" s="71" t="s">
        <v>4922</v>
      </c>
      <c r="C794" s="131" t="s">
        <v>4910</v>
      </c>
      <c r="D794" s="95" t="s">
        <v>4156</v>
      </c>
      <c r="E794" s="71" t="s">
        <v>4923</v>
      </c>
      <c r="F794" s="6"/>
    </row>
    <row r="795" s="141" customFormat="1" customHeight="1" spans="1:6">
      <c r="A795" s="59">
        <v>792</v>
      </c>
      <c r="B795" s="71" t="s">
        <v>4924</v>
      </c>
      <c r="C795" s="131" t="s">
        <v>4910</v>
      </c>
      <c r="D795" s="95" t="s">
        <v>4149</v>
      </c>
      <c r="E795" s="71" t="s">
        <v>4925</v>
      </c>
      <c r="F795" s="6"/>
    </row>
    <row r="796" s="141" customFormat="1" customHeight="1" spans="1:6">
      <c r="A796" s="59">
        <v>793</v>
      </c>
      <c r="B796" s="71" t="s">
        <v>4926</v>
      </c>
      <c r="C796" s="131" t="s">
        <v>4910</v>
      </c>
      <c r="D796" s="95" t="s">
        <v>4156</v>
      </c>
      <c r="E796" s="71" t="s">
        <v>4927</v>
      </c>
      <c r="F796" s="6"/>
    </row>
    <row r="797" s="141" customFormat="1" customHeight="1" spans="1:6">
      <c r="A797" s="59">
        <v>794</v>
      </c>
      <c r="B797" s="71" t="s">
        <v>4928</v>
      </c>
      <c r="C797" s="131" t="s">
        <v>4910</v>
      </c>
      <c r="D797" s="95" t="s">
        <v>4929</v>
      </c>
      <c r="E797" s="71" t="s">
        <v>4930</v>
      </c>
      <c r="F797" s="6"/>
    </row>
    <row r="798" s="141" customFormat="1" customHeight="1" spans="1:6">
      <c r="A798" s="59">
        <v>795</v>
      </c>
      <c r="B798" s="71" t="s">
        <v>4931</v>
      </c>
      <c r="C798" s="131" t="s">
        <v>4910</v>
      </c>
      <c r="D798" s="95" t="s">
        <v>4156</v>
      </c>
      <c r="E798" s="71" t="s">
        <v>4932</v>
      </c>
      <c r="F798" s="6"/>
    </row>
    <row r="799" s="141" customFormat="1" customHeight="1" spans="1:6">
      <c r="A799" s="59">
        <v>796</v>
      </c>
      <c r="B799" s="71" t="s">
        <v>4933</v>
      </c>
      <c r="C799" s="131" t="s">
        <v>4910</v>
      </c>
      <c r="D799" s="95" t="s">
        <v>4156</v>
      </c>
      <c r="E799" s="71" t="s">
        <v>4934</v>
      </c>
      <c r="F799" s="6"/>
    </row>
    <row r="800" s="141" customFormat="1" customHeight="1" spans="1:6">
      <c r="A800" s="59">
        <v>797</v>
      </c>
      <c r="B800" s="71" t="s">
        <v>4935</v>
      </c>
      <c r="C800" s="131" t="s">
        <v>4910</v>
      </c>
      <c r="D800" s="95" t="s">
        <v>4156</v>
      </c>
      <c r="E800" s="71" t="s">
        <v>4936</v>
      </c>
      <c r="F800" s="6"/>
    </row>
    <row r="801" s="141" customFormat="1" customHeight="1" spans="1:6">
      <c r="A801" s="59">
        <v>798</v>
      </c>
      <c r="B801" s="71" t="s">
        <v>4937</v>
      </c>
      <c r="C801" s="131" t="s">
        <v>4910</v>
      </c>
      <c r="D801" s="95" t="s">
        <v>4156</v>
      </c>
      <c r="E801" s="71" t="s">
        <v>4938</v>
      </c>
      <c r="F801" s="6"/>
    </row>
    <row r="802" s="141" customFormat="1" customHeight="1" spans="1:6">
      <c r="A802" s="59">
        <v>799</v>
      </c>
      <c r="B802" s="71" t="s">
        <v>4939</v>
      </c>
      <c r="C802" s="131" t="s">
        <v>4910</v>
      </c>
      <c r="D802" s="95" t="s">
        <v>4156</v>
      </c>
      <c r="E802" s="71" t="s">
        <v>4940</v>
      </c>
      <c r="F802" s="6"/>
    </row>
    <row r="803" s="141" customFormat="1" customHeight="1" spans="1:6">
      <c r="A803" s="59">
        <v>800</v>
      </c>
      <c r="B803" s="71" t="s">
        <v>4941</v>
      </c>
      <c r="C803" s="131" t="s">
        <v>4910</v>
      </c>
      <c r="D803" s="95" t="s">
        <v>4156</v>
      </c>
      <c r="E803" s="71" t="s">
        <v>4942</v>
      </c>
      <c r="F803" s="6"/>
    </row>
    <row r="804" s="141" customFormat="1" customHeight="1" spans="1:6">
      <c r="A804" s="59">
        <v>801</v>
      </c>
      <c r="B804" s="71" t="s">
        <v>4943</v>
      </c>
      <c r="C804" s="131" t="s">
        <v>4910</v>
      </c>
      <c r="D804" s="95" t="s">
        <v>4156</v>
      </c>
      <c r="E804" s="71" t="s">
        <v>4944</v>
      </c>
      <c r="F804" s="6"/>
    </row>
    <row r="805" s="141" customFormat="1" customHeight="1" spans="1:6">
      <c r="A805" s="59">
        <v>802</v>
      </c>
      <c r="B805" s="71" t="s">
        <v>4945</v>
      </c>
      <c r="C805" s="17" t="s">
        <v>4946</v>
      </c>
      <c r="D805" s="71" t="s">
        <v>4947</v>
      </c>
      <c r="E805" s="71" t="s">
        <v>4948</v>
      </c>
      <c r="F805" s="6"/>
    </row>
    <row r="806" s="141" customFormat="1" customHeight="1" spans="1:6">
      <c r="A806" s="59">
        <v>803</v>
      </c>
      <c r="B806" s="71" t="s">
        <v>4949</v>
      </c>
      <c r="C806" s="131" t="s">
        <v>4946</v>
      </c>
      <c r="D806" s="71" t="s">
        <v>4950</v>
      </c>
      <c r="E806" s="71" t="s">
        <v>4951</v>
      </c>
      <c r="F806" s="6"/>
    </row>
    <row r="807" s="141" customFormat="1" customHeight="1" spans="1:6">
      <c r="A807" s="59">
        <v>804</v>
      </c>
      <c r="B807" s="71" t="s">
        <v>4952</v>
      </c>
      <c r="C807" s="131" t="s">
        <v>4946</v>
      </c>
      <c r="D807" s="71" t="s">
        <v>3417</v>
      </c>
      <c r="E807" s="74" t="s">
        <v>4953</v>
      </c>
      <c r="F807" s="6"/>
    </row>
    <row r="808" s="141" customFormat="1" customHeight="1" spans="1:6">
      <c r="A808" s="59">
        <v>805</v>
      </c>
      <c r="B808" s="71" t="s">
        <v>4954</v>
      </c>
      <c r="C808" s="131" t="s">
        <v>4946</v>
      </c>
      <c r="D808" s="71" t="s">
        <v>4955</v>
      </c>
      <c r="E808" s="71" t="s">
        <v>4956</v>
      </c>
      <c r="F808" s="6"/>
    </row>
    <row r="809" s="141" customFormat="1" customHeight="1" spans="1:6">
      <c r="A809" s="59">
        <v>806</v>
      </c>
      <c r="B809" s="71" t="s">
        <v>4957</v>
      </c>
      <c r="C809" s="131" t="s">
        <v>4946</v>
      </c>
      <c r="D809" s="71" t="s">
        <v>3422</v>
      </c>
      <c r="E809" s="71" t="s">
        <v>4956</v>
      </c>
      <c r="F809" s="6"/>
    </row>
    <row r="810" s="141" customFormat="1" customHeight="1" spans="1:6">
      <c r="A810" s="59">
        <v>807</v>
      </c>
      <c r="B810" s="71" t="s">
        <v>4958</v>
      </c>
      <c r="C810" s="131" t="s">
        <v>4946</v>
      </c>
      <c r="D810" s="71" t="s">
        <v>3422</v>
      </c>
      <c r="E810" s="71" t="s">
        <v>4959</v>
      </c>
      <c r="F810" s="6"/>
    </row>
    <row r="811" s="141" customFormat="1" customHeight="1" spans="1:6">
      <c r="A811" s="59">
        <v>808</v>
      </c>
      <c r="B811" s="71" t="s">
        <v>4960</v>
      </c>
      <c r="C811" s="131" t="s">
        <v>4946</v>
      </c>
      <c r="D811" s="71" t="s">
        <v>4961</v>
      </c>
      <c r="E811" s="71" t="s">
        <v>4962</v>
      </c>
      <c r="F811" s="6"/>
    </row>
    <row r="812" s="141" customFormat="1" customHeight="1" spans="1:6">
      <c r="A812" s="59">
        <v>809</v>
      </c>
      <c r="B812" s="71" t="s">
        <v>4963</v>
      </c>
      <c r="C812" s="131" t="s">
        <v>4946</v>
      </c>
      <c r="D812" s="71" t="s">
        <v>4950</v>
      </c>
      <c r="E812" s="71" t="s">
        <v>4964</v>
      </c>
      <c r="F812" s="6"/>
    </row>
    <row r="813" s="141" customFormat="1" customHeight="1" spans="1:6">
      <c r="A813" s="59">
        <v>810</v>
      </c>
      <c r="B813" s="71" t="s">
        <v>4965</v>
      </c>
      <c r="C813" s="131" t="s">
        <v>4946</v>
      </c>
      <c r="D813" s="71" t="s">
        <v>4966</v>
      </c>
      <c r="E813" s="71" t="s">
        <v>4967</v>
      </c>
      <c r="F813" s="6"/>
    </row>
    <row r="814" s="141" customFormat="1" customHeight="1" spans="1:6">
      <c r="A814" s="59">
        <v>811</v>
      </c>
      <c r="B814" s="71" t="s">
        <v>4968</v>
      </c>
      <c r="C814" s="131" t="s">
        <v>4946</v>
      </c>
      <c r="D814" s="71" t="s">
        <v>4966</v>
      </c>
      <c r="E814" s="71" t="s">
        <v>4969</v>
      </c>
      <c r="F814" s="6"/>
    </row>
    <row r="815" s="141" customFormat="1" customHeight="1" spans="1:6">
      <c r="A815" s="59">
        <v>812</v>
      </c>
      <c r="B815" s="71" t="s">
        <v>4970</v>
      </c>
      <c r="C815" s="131" t="s">
        <v>4946</v>
      </c>
      <c r="D815" s="71" t="s">
        <v>3440</v>
      </c>
      <c r="E815" s="71" t="s">
        <v>4971</v>
      </c>
      <c r="F815" s="6"/>
    </row>
    <row r="816" s="141" customFormat="1" customHeight="1" spans="1:6">
      <c r="A816" s="59">
        <v>813</v>
      </c>
      <c r="B816" s="71" t="s">
        <v>4972</v>
      </c>
      <c r="C816" s="131" t="s">
        <v>4946</v>
      </c>
      <c r="D816" s="74" t="s">
        <v>4973</v>
      </c>
      <c r="E816" s="71" t="s">
        <v>4974</v>
      </c>
      <c r="F816" s="6"/>
    </row>
    <row r="817" s="141" customFormat="1" customHeight="1" spans="1:6">
      <c r="A817" s="59">
        <v>814</v>
      </c>
      <c r="B817" s="71" t="s">
        <v>4975</v>
      </c>
      <c r="C817" s="131" t="s">
        <v>4946</v>
      </c>
      <c r="D817" s="74" t="s">
        <v>4976</v>
      </c>
      <c r="E817" s="71" t="s">
        <v>4977</v>
      </c>
      <c r="F817" s="6"/>
    </row>
    <row r="818" s="141" customFormat="1" customHeight="1" spans="1:6">
      <c r="A818" s="59">
        <v>815</v>
      </c>
      <c r="B818" s="71" t="s">
        <v>4978</v>
      </c>
      <c r="C818" s="17" t="s">
        <v>4979</v>
      </c>
      <c r="D818" s="71" t="s">
        <v>3364</v>
      </c>
      <c r="E818" s="74" t="s">
        <v>4980</v>
      </c>
      <c r="F818" s="6"/>
    </row>
    <row r="819" s="141" customFormat="1" customHeight="1" spans="1:6">
      <c r="A819" s="59">
        <v>816</v>
      </c>
      <c r="B819" s="71" t="s">
        <v>4981</v>
      </c>
      <c r="C819" s="131" t="s">
        <v>4979</v>
      </c>
      <c r="D819" s="71" t="s">
        <v>3364</v>
      </c>
      <c r="E819" s="74" t="s">
        <v>4982</v>
      </c>
      <c r="F819" s="6"/>
    </row>
    <row r="820" s="141" customFormat="1" customHeight="1" spans="1:6">
      <c r="A820" s="59">
        <v>817</v>
      </c>
      <c r="B820" s="71" t="s">
        <v>4983</v>
      </c>
      <c r="C820" s="131" t="s">
        <v>4979</v>
      </c>
      <c r="D820" s="71" t="s">
        <v>3364</v>
      </c>
      <c r="E820" s="74" t="s">
        <v>4984</v>
      </c>
      <c r="F820" s="6"/>
    </row>
    <row r="821" s="141" customFormat="1" customHeight="1" spans="1:6">
      <c r="A821" s="59">
        <v>818</v>
      </c>
      <c r="B821" s="71" t="s">
        <v>4985</v>
      </c>
      <c r="C821" s="131" t="s">
        <v>4979</v>
      </c>
      <c r="D821" s="71" t="s">
        <v>3364</v>
      </c>
      <c r="E821" s="74" t="s">
        <v>4986</v>
      </c>
      <c r="F821" s="6"/>
    </row>
    <row r="822" s="141" customFormat="1" customHeight="1" spans="1:6">
      <c r="A822" s="59">
        <v>819</v>
      </c>
      <c r="B822" s="71" t="s">
        <v>1551</v>
      </c>
      <c r="C822" s="131" t="s">
        <v>4979</v>
      </c>
      <c r="D822" s="71" t="s">
        <v>3440</v>
      </c>
      <c r="E822" s="74" t="s">
        <v>4987</v>
      </c>
      <c r="F822" s="6"/>
    </row>
    <row r="823" s="141" customFormat="1" customHeight="1" spans="1:6">
      <c r="A823" s="59">
        <v>820</v>
      </c>
      <c r="B823" s="71" t="s">
        <v>4988</v>
      </c>
      <c r="C823" s="131" t="s">
        <v>4979</v>
      </c>
      <c r="D823" s="71" t="s">
        <v>3440</v>
      </c>
      <c r="E823" s="74" t="s">
        <v>4989</v>
      </c>
      <c r="F823" s="6"/>
    </row>
    <row r="824" s="141" customFormat="1" customHeight="1" spans="1:6">
      <c r="A824" s="59">
        <v>821</v>
      </c>
      <c r="B824" s="71" t="s">
        <v>4990</v>
      </c>
      <c r="C824" s="131" t="s">
        <v>4979</v>
      </c>
      <c r="D824" s="71" t="s">
        <v>3440</v>
      </c>
      <c r="E824" s="74" t="s">
        <v>4991</v>
      </c>
      <c r="F824" s="6"/>
    </row>
    <row r="825" s="141" customFormat="1" customHeight="1" spans="1:6">
      <c r="A825" s="59">
        <v>822</v>
      </c>
      <c r="B825" s="71" t="s">
        <v>4992</v>
      </c>
      <c r="C825" s="131" t="s">
        <v>4979</v>
      </c>
      <c r="D825" s="71" t="s">
        <v>3440</v>
      </c>
      <c r="E825" s="74" t="s">
        <v>4993</v>
      </c>
      <c r="F825" s="6"/>
    </row>
    <row r="826" s="141" customFormat="1" customHeight="1" spans="1:6">
      <c r="A826" s="59">
        <v>823</v>
      </c>
      <c r="B826" s="71" t="s">
        <v>4994</v>
      </c>
      <c r="C826" s="131" t="s">
        <v>4979</v>
      </c>
      <c r="D826" s="71" t="s">
        <v>3440</v>
      </c>
      <c r="E826" s="74" t="s">
        <v>4995</v>
      </c>
      <c r="F826" s="6"/>
    </row>
    <row r="827" s="141" customFormat="1" customHeight="1" spans="1:6">
      <c r="A827" s="59">
        <v>824</v>
      </c>
      <c r="B827" s="71" t="s">
        <v>4996</v>
      </c>
      <c r="C827" s="131" t="s">
        <v>4979</v>
      </c>
      <c r="D827" s="71" t="s">
        <v>3440</v>
      </c>
      <c r="E827" s="74" t="s">
        <v>4997</v>
      </c>
      <c r="F827" s="6"/>
    </row>
    <row r="828" s="141" customFormat="1" customHeight="1" spans="1:6">
      <c r="A828" s="59">
        <v>825</v>
      </c>
      <c r="B828" s="71" t="s">
        <v>4998</v>
      </c>
      <c r="C828" s="131" t="s">
        <v>4979</v>
      </c>
      <c r="D828" s="71" t="s">
        <v>3440</v>
      </c>
      <c r="E828" s="74" t="s">
        <v>4999</v>
      </c>
      <c r="F828" s="6"/>
    </row>
    <row r="829" s="141" customFormat="1" customHeight="1" spans="1:6">
      <c r="A829" s="59">
        <v>826</v>
      </c>
      <c r="B829" s="71" t="s">
        <v>5000</v>
      </c>
      <c r="C829" s="131" t="s">
        <v>4979</v>
      </c>
      <c r="D829" s="71" t="s">
        <v>3440</v>
      </c>
      <c r="E829" s="74" t="s">
        <v>5001</v>
      </c>
      <c r="F829" s="6"/>
    </row>
    <row r="830" s="141" customFormat="1" customHeight="1" spans="1:6">
      <c r="A830" s="59">
        <v>827</v>
      </c>
      <c r="B830" s="71" t="s">
        <v>4390</v>
      </c>
      <c r="C830" s="131" t="s">
        <v>4979</v>
      </c>
      <c r="D830" s="71" t="s">
        <v>3364</v>
      </c>
      <c r="E830" s="95" t="s">
        <v>5002</v>
      </c>
      <c r="F830" s="6"/>
    </row>
    <row r="831" s="141" customFormat="1" customHeight="1" spans="1:6">
      <c r="A831" s="59">
        <v>828</v>
      </c>
      <c r="B831" s="71" t="s">
        <v>5003</v>
      </c>
      <c r="C831" s="131" t="s">
        <v>4979</v>
      </c>
      <c r="D831" s="71" t="s">
        <v>5004</v>
      </c>
      <c r="E831" s="95" t="s">
        <v>5005</v>
      </c>
      <c r="F831" s="6"/>
    </row>
    <row r="832" s="141" customFormat="1" customHeight="1" spans="1:6">
      <c r="A832" s="59">
        <v>829</v>
      </c>
      <c r="B832" s="71" t="s">
        <v>5006</v>
      </c>
      <c r="C832" s="131" t="s">
        <v>4979</v>
      </c>
      <c r="D832" s="71" t="s">
        <v>3364</v>
      </c>
      <c r="E832" s="74" t="s">
        <v>5007</v>
      </c>
      <c r="F832" s="6"/>
    </row>
    <row r="833" s="141" customFormat="1" customHeight="1" spans="1:6">
      <c r="A833" s="59">
        <v>830</v>
      </c>
      <c r="B833" s="71" t="s">
        <v>5008</v>
      </c>
      <c r="C833" s="17" t="s">
        <v>5009</v>
      </c>
      <c r="D833" s="71" t="s">
        <v>3267</v>
      </c>
      <c r="E833" s="71" t="s">
        <v>5010</v>
      </c>
      <c r="F833" s="6"/>
    </row>
    <row r="834" s="141" customFormat="1" customHeight="1" spans="1:6">
      <c r="A834" s="59">
        <v>831</v>
      </c>
      <c r="B834" s="71" t="s">
        <v>5011</v>
      </c>
      <c r="C834" s="131" t="s">
        <v>5009</v>
      </c>
      <c r="D834" s="71" t="s">
        <v>3267</v>
      </c>
      <c r="E834" s="71" t="s">
        <v>5012</v>
      </c>
      <c r="F834" s="6"/>
    </row>
    <row r="835" s="141" customFormat="1" customHeight="1" spans="1:6">
      <c r="A835" s="59">
        <v>832</v>
      </c>
      <c r="B835" s="71" t="s">
        <v>5013</v>
      </c>
      <c r="C835" s="131" t="s">
        <v>5009</v>
      </c>
      <c r="D835" s="71" t="s">
        <v>3267</v>
      </c>
      <c r="E835" s="71" t="s">
        <v>5014</v>
      </c>
      <c r="F835" s="6"/>
    </row>
    <row r="836" s="141" customFormat="1" customHeight="1" spans="1:6">
      <c r="A836" s="59">
        <v>833</v>
      </c>
      <c r="B836" s="95" t="s">
        <v>5015</v>
      </c>
      <c r="C836" s="17" t="s">
        <v>5016</v>
      </c>
      <c r="D836" s="95" t="s">
        <v>3364</v>
      </c>
      <c r="E836" s="95" t="s">
        <v>5017</v>
      </c>
      <c r="F836" s="6"/>
    </row>
    <row r="837" s="141" customFormat="1" customHeight="1" spans="1:6">
      <c r="A837" s="59">
        <v>834</v>
      </c>
      <c r="B837" s="95" t="s">
        <v>5018</v>
      </c>
      <c r="C837" s="131" t="s">
        <v>5016</v>
      </c>
      <c r="D837" s="95" t="s">
        <v>3364</v>
      </c>
      <c r="E837" s="95" t="s">
        <v>5019</v>
      </c>
      <c r="F837" s="6"/>
    </row>
    <row r="838" s="141" customFormat="1" customHeight="1" spans="1:6">
      <c r="A838" s="59">
        <v>835</v>
      </c>
      <c r="B838" s="95" t="s">
        <v>5020</v>
      </c>
      <c r="C838" s="131" t="s">
        <v>5016</v>
      </c>
      <c r="D838" s="95" t="s">
        <v>3364</v>
      </c>
      <c r="E838" s="95" t="s">
        <v>5021</v>
      </c>
      <c r="F838" s="6"/>
    </row>
    <row r="839" s="141" customFormat="1" customHeight="1" spans="1:6">
      <c r="A839" s="59">
        <v>836</v>
      </c>
      <c r="B839" s="95" t="s">
        <v>5022</v>
      </c>
      <c r="C839" s="131" t="s">
        <v>5016</v>
      </c>
      <c r="D839" s="95" t="s">
        <v>3364</v>
      </c>
      <c r="E839" s="95" t="s">
        <v>5023</v>
      </c>
      <c r="F839" s="6"/>
    </row>
    <row r="840" s="141" customFormat="1" customHeight="1" spans="1:6">
      <c r="A840" s="59">
        <v>837</v>
      </c>
      <c r="B840" s="95" t="s">
        <v>5024</v>
      </c>
      <c r="C840" s="131" t="s">
        <v>5016</v>
      </c>
      <c r="D840" s="95" t="s">
        <v>4424</v>
      </c>
      <c r="E840" s="95" t="s">
        <v>5025</v>
      </c>
      <c r="F840" s="6"/>
    </row>
    <row r="841" s="141" customFormat="1" customHeight="1" spans="1:6">
      <c r="A841" s="59">
        <v>838</v>
      </c>
      <c r="B841" s="95" t="s">
        <v>5026</v>
      </c>
      <c r="C841" s="131" t="s">
        <v>5016</v>
      </c>
      <c r="D841" s="95" t="s">
        <v>4424</v>
      </c>
      <c r="E841" s="95" t="s">
        <v>5027</v>
      </c>
      <c r="F841" s="6"/>
    </row>
    <row r="842" s="141" customFormat="1" customHeight="1" spans="1:6">
      <c r="A842" s="59">
        <v>839</v>
      </c>
      <c r="B842" s="95" t="s">
        <v>5028</v>
      </c>
      <c r="C842" s="131" t="s">
        <v>5016</v>
      </c>
      <c r="D842" s="95" t="s">
        <v>4424</v>
      </c>
      <c r="E842" s="95" t="s">
        <v>5029</v>
      </c>
      <c r="F842" s="6"/>
    </row>
    <row r="843" s="141" customFormat="1" customHeight="1" spans="1:6">
      <c r="A843" s="59">
        <v>840</v>
      </c>
      <c r="B843" s="95" t="s">
        <v>5030</v>
      </c>
      <c r="C843" s="131" t="s">
        <v>5016</v>
      </c>
      <c r="D843" s="95" t="s">
        <v>3364</v>
      </c>
      <c r="E843" s="95" t="s">
        <v>5031</v>
      </c>
      <c r="F843" s="6"/>
    </row>
    <row r="844" s="141" customFormat="1" customHeight="1" spans="1:6">
      <c r="A844" s="59">
        <v>841</v>
      </c>
      <c r="B844" s="95" t="s">
        <v>5032</v>
      </c>
      <c r="C844" s="131" t="s">
        <v>5016</v>
      </c>
      <c r="D844" s="95" t="s">
        <v>4424</v>
      </c>
      <c r="E844" s="95" t="s">
        <v>5033</v>
      </c>
      <c r="F844" s="6"/>
    </row>
    <row r="845" s="141" customFormat="1" customHeight="1" spans="1:6">
      <c r="A845" s="59">
        <v>842</v>
      </c>
      <c r="B845" s="95" t="s">
        <v>5034</v>
      </c>
      <c r="C845" s="131" t="s">
        <v>5016</v>
      </c>
      <c r="D845" s="95" t="s">
        <v>4424</v>
      </c>
      <c r="E845" s="95" t="s">
        <v>5035</v>
      </c>
      <c r="F845" s="6"/>
    </row>
    <row r="846" s="141" customFormat="1" customHeight="1" spans="1:6">
      <c r="A846" s="59">
        <v>843</v>
      </c>
      <c r="B846" s="95" t="s">
        <v>5036</v>
      </c>
      <c r="C846" s="131" t="s">
        <v>5016</v>
      </c>
      <c r="D846" s="95" t="s">
        <v>3364</v>
      </c>
      <c r="E846" s="95" t="s">
        <v>5037</v>
      </c>
      <c r="F846" s="6"/>
    </row>
    <row r="847" s="141" customFormat="1" customHeight="1" spans="1:6">
      <c r="A847" s="59">
        <v>844</v>
      </c>
      <c r="B847" s="95" t="s">
        <v>5038</v>
      </c>
      <c r="C847" s="131" t="s">
        <v>5016</v>
      </c>
      <c r="D847" s="95" t="s">
        <v>4424</v>
      </c>
      <c r="E847" s="95" t="s">
        <v>5039</v>
      </c>
      <c r="F847" s="6"/>
    </row>
    <row r="848" s="141" customFormat="1" customHeight="1" spans="1:6">
      <c r="A848" s="59">
        <v>845</v>
      </c>
      <c r="B848" s="95" t="s">
        <v>5040</v>
      </c>
      <c r="C848" s="131" t="s">
        <v>5016</v>
      </c>
      <c r="D848" s="95" t="s">
        <v>4424</v>
      </c>
      <c r="E848" s="95" t="s">
        <v>5041</v>
      </c>
      <c r="F848" s="6"/>
    </row>
    <row r="849" s="141" customFormat="1" customHeight="1" spans="1:6">
      <c r="A849" s="59">
        <v>846</v>
      </c>
      <c r="B849" s="95" t="s">
        <v>5042</v>
      </c>
      <c r="C849" s="131" t="s">
        <v>5016</v>
      </c>
      <c r="D849" s="95" t="s">
        <v>4424</v>
      </c>
      <c r="E849" s="95" t="s">
        <v>5043</v>
      </c>
      <c r="F849" s="6"/>
    </row>
    <row r="850" s="141" customFormat="1" customHeight="1" spans="1:6">
      <c r="A850" s="59">
        <v>847</v>
      </c>
      <c r="B850" s="95" t="s">
        <v>5044</v>
      </c>
      <c r="C850" s="131" t="s">
        <v>5016</v>
      </c>
      <c r="D850" s="95" t="s">
        <v>4424</v>
      </c>
      <c r="E850" s="95" t="s">
        <v>5045</v>
      </c>
      <c r="F850" s="6"/>
    </row>
    <row r="851" s="141" customFormat="1" customHeight="1" spans="1:6">
      <c r="A851" s="59">
        <v>848</v>
      </c>
      <c r="B851" s="95" t="s">
        <v>5046</v>
      </c>
      <c r="C851" s="131" t="s">
        <v>5016</v>
      </c>
      <c r="D851" s="95" t="s">
        <v>3364</v>
      </c>
      <c r="E851" s="95" t="s">
        <v>5047</v>
      </c>
      <c r="F851" s="6"/>
    </row>
    <row r="852" s="141" customFormat="1" customHeight="1" spans="1:6">
      <c r="A852" s="59">
        <v>849</v>
      </c>
      <c r="B852" s="74" t="s">
        <v>5048</v>
      </c>
      <c r="C852" s="17" t="s">
        <v>5049</v>
      </c>
      <c r="D852" s="74" t="s">
        <v>3587</v>
      </c>
      <c r="E852" s="74" t="s">
        <v>5050</v>
      </c>
      <c r="F852" s="6"/>
    </row>
    <row r="853" s="141" customFormat="1" customHeight="1" spans="1:6">
      <c r="A853" s="59">
        <v>850</v>
      </c>
      <c r="B853" s="74" t="s">
        <v>1447</v>
      </c>
      <c r="C853" s="131" t="s">
        <v>5049</v>
      </c>
      <c r="D853" s="74" t="s">
        <v>3587</v>
      </c>
      <c r="E853" s="74" t="s">
        <v>5051</v>
      </c>
      <c r="F853" s="6"/>
    </row>
    <row r="854" s="141" customFormat="1" customHeight="1" spans="1:6">
      <c r="A854" s="59">
        <v>851</v>
      </c>
      <c r="B854" s="74" t="s">
        <v>5052</v>
      </c>
      <c r="C854" s="131" t="s">
        <v>5049</v>
      </c>
      <c r="D854" s="74" t="s">
        <v>3440</v>
      </c>
      <c r="E854" s="74" t="s">
        <v>5053</v>
      </c>
      <c r="F854" s="6"/>
    </row>
    <row r="855" s="141" customFormat="1" customHeight="1" spans="1:6">
      <c r="A855" s="59">
        <v>852</v>
      </c>
      <c r="B855" s="74" t="s">
        <v>5054</v>
      </c>
      <c r="C855" s="131" t="s">
        <v>5049</v>
      </c>
      <c r="D855" s="74" t="s">
        <v>3440</v>
      </c>
      <c r="E855" s="74" t="s">
        <v>5055</v>
      </c>
      <c r="F855" s="6"/>
    </row>
    <row r="856" s="141" customFormat="1" customHeight="1" spans="1:6">
      <c r="A856" s="59">
        <v>853</v>
      </c>
      <c r="B856" s="74" t="s">
        <v>5056</v>
      </c>
      <c r="C856" s="131" t="s">
        <v>5049</v>
      </c>
      <c r="D856" s="74" t="s">
        <v>3587</v>
      </c>
      <c r="E856" s="74" t="s">
        <v>5057</v>
      </c>
      <c r="F856" s="6"/>
    </row>
    <row r="857" s="141" customFormat="1" customHeight="1" spans="1:6">
      <c r="A857" s="59">
        <v>854</v>
      </c>
      <c r="B857" s="74" t="s">
        <v>164</v>
      </c>
      <c r="C857" s="131" t="s">
        <v>5049</v>
      </c>
      <c r="D857" s="74" t="s">
        <v>3440</v>
      </c>
      <c r="E857" s="74" t="s">
        <v>5058</v>
      </c>
      <c r="F857" s="6"/>
    </row>
    <row r="858" s="141" customFormat="1" customHeight="1" spans="1:6">
      <c r="A858" s="59">
        <v>855</v>
      </c>
      <c r="B858" s="74" t="s">
        <v>5059</v>
      </c>
      <c r="C858" s="131" t="s">
        <v>5049</v>
      </c>
      <c r="D858" s="74" t="s">
        <v>3440</v>
      </c>
      <c r="E858" s="74" t="s">
        <v>5060</v>
      </c>
      <c r="F858" s="6"/>
    </row>
    <row r="859" s="141" customFormat="1" customHeight="1" spans="1:6">
      <c r="A859" s="59">
        <v>856</v>
      </c>
      <c r="B859" s="74" t="s">
        <v>5061</v>
      </c>
      <c r="C859" s="131" t="s">
        <v>5049</v>
      </c>
      <c r="D859" s="74" t="s">
        <v>3440</v>
      </c>
      <c r="E859" s="74" t="s">
        <v>5062</v>
      </c>
      <c r="F859" s="6"/>
    </row>
    <row r="860" s="141" customFormat="1" customHeight="1" spans="1:6">
      <c r="A860" s="59">
        <v>857</v>
      </c>
      <c r="B860" s="74" t="s">
        <v>5063</v>
      </c>
      <c r="C860" s="131" t="s">
        <v>5049</v>
      </c>
      <c r="D860" s="74" t="s">
        <v>3440</v>
      </c>
      <c r="E860" s="74" t="s">
        <v>5064</v>
      </c>
      <c r="F860" s="6"/>
    </row>
    <row r="861" s="141" customFormat="1" customHeight="1" spans="1:6">
      <c r="A861" s="59">
        <v>858</v>
      </c>
      <c r="B861" s="74" t="s">
        <v>5065</v>
      </c>
      <c r="C861" s="131" t="s">
        <v>5049</v>
      </c>
      <c r="D861" s="74" t="s">
        <v>3440</v>
      </c>
      <c r="E861" s="74" t="s">
        <v>5066</v>
      </c>
      <c r="F861" s="6"/>
    </row>
    <row r="862" s="141" customFormat="1" customHeight="1" spans="1:6">
      <c r="A862" s="59">
        <v>859</v>
      </c>
      <c r="B862" s="74" t="s">
        <v>5067</v>
      </c>
      <c r="C862" s="131" t="s">
        <v>5049</v>
      </c>
      <c r="D862" s="74" t="s">
        <v>3440</v>
      </c>
      <c r="E862" s="74" t="s">
        <v>5068</v>
      </c>
      <c r="F862" s="6"/>
    </row>
    <row r="863" s="141" customFormat="1" customHeight="1" spans="1:6">
      <c r="A863" s="59">
        <v>860</v>
      </c>
      <c r="B863" s="74" t="s">
        <v>5069</v>
      </c>
      <c r="C863" s="131" t="s">
        <v>5049</v>
      </c>
      <c r="D863" s="74" t="s">
        <v>3440</v>
      </c>
      <c r="E863" s="74" t="s">
        <v>5070</v>
      </c>
      <c r="F863" s="6"/>
    </row>
    <row r="864" s="141" customFormat="1" customHeight="1" spans="1:6">
      <c r="A864" s="59">
        <v>861</v>
      </c>
      <c r="B864" s="74" t="s">
        <v>5071</v>
      </c>
      <c r="C864" s="131" t="s">
        <v>5049</v>
      </c>
      <c r="D864" s="74" t="s">
        <v>3440</v>
      </c>
      <c r="E864" s="74" t="s">
        <v>5072</v>
      </c>
      <c r="F864" s="6"/>
    </row>
    <row r="865" s="141" customFormat="1" customHeight="1" spans="1:6">
      <c r="A865" s="59">
        <v>862</v>
      </c>
      <c r="B865" s="74" t="s">
        <v>5073</v>
      </c>
      <c r="C865" s="131" t="s">
        <v>5049</v>
      </c>
      <c r="D865" s="74" t="s">
        <v>5074</v>
      </c>
      <c r="E865" s="74" t="s">
        <v>5075</v>
      </c>
      <c r="F865" s="6"/>
    </row>
    <row r="866" s="141" customFormat="1" customHeight="1" spans="1:6">
      <c r="A866" s="59">
        <v>863</v>
      </c>
      <c r="B866" s="74" t="s">
        <v>1453</v>
      </c>
      <c r="C866" s="131" t="s">
        <v>5049</v>
      </c>
      <c r="D866" s="74" t="s">
        <v>5076</v>
      </c>
      <c r="E866" s="74" t="s">
        <v>5077</v>
      </c>
      <c r="F866" s="6"/>
    </row>
    <row r="867" s="141" customFormat="1" customHeight="1" spans="1:6">
      <c r="A867" s="59">
        <v>864</v>
      </c>
      <c r="B867" s="71" t="s">
        <v>5078</v>
      </c>
      <c r="C867" s="17" t="s">
        <v>5079</v>
      </c>
      <c r="D867" s="71" t="s">
        <v>5080</v>
      </c>
      <c r="E867" s="71" t="s">
        <v>5081</v>
      </c>
      <c r="F867" s="6"/>
    </row>
    <row r="868" s="141" customFormat="1" customHeight="1" spans="1:6">
      <c r="A868" s="59">
        <v>865</v>
      </c>
      <c r="B868" s="71" t="s">
        <v>5082</v>
      </c>
      <c r="C868" s="131" t="s">
        <v>5079</v>
      </c>
      <c r="D868" s="71" t="s">
        <v>3374</v>
      </c>
      <c r="E868" s="71" t="s">
        <v>5083</v>
      </c>
      <c r="F868" s="6"/>
    </row>
    <row r="869" s="141" customFormat="1" customHeight="1" spans="1:6">
      <c r="A869" s="59">
        <v>866</v>
      </c>
      <c r="B869" s="71" t="s">
        <v>5084</v>
      </c>
      <c r="C869" s="131" t="s">
        <v>5079</v>
      </c>
      <c r="D869" s="71" t="s">
        <v>3374</v>
      </c>
      <c r="E869" s="71" t="s">
        <v>5085</v>
      </c>
      <c r="F869" s="6"/>
    </row>
    <row r="870" s="141" customFormat="1" customHeight="1" spans="1:6">
      <c r="A870" s="59">
        <v>867</v>
      </c>
      <c r="B870" s="71" t="s">
        <v>5086</v>
      </c>
      <c r="C870" s="131" t="s">
        <v>5079</v>
      </c>
      <c r="D870" s="71" t="s">
        <v>3374</v>
      </c>
      <c r="E870" s="71" t="s">
        <v>5087</v>
      </c>
      <c r="F870" s="6"/>
    </row>
    <row r="871" s="141" customFormat="1" customHeight="1" spans="1:6">
      <c r="A871" s="59">
        <v>868</v>
      </c>
      <c r="B871" s="71" t="s">
        <v>5088</v>
      </c>
      <c r="C871" s="131" t="s">
        <v>5079</v>
      </c>
      <c r="D871" s="71" t="s">
        <v>3374</v>
      </c>
      <c r="E871" s="71" t="s">
        <v>5089</v>
      </c>
      <c r="F871" s="6"/>
    </row>
    <row r="872" s="141" customFormat="1" customHeight="1" spans="1:6">
      <c r="A872" s="59">
        <v>869</v>
      </c>
      <c r="B872" s="71" t="s">
        <v>381</v>
      </c>
      <c r="C872" s="131" t="s">
        <v>5079</v>
      </c>
      <c r="D872" s="71" t="s">
        <v>3374</v>
      </c>
      <c r="E872" s="71" t="s">
        <v>5090</v>
      </c>
      <c r="F872" s="6"/>
    </row>
    <row r="873" s="141" customFormat="1" customHeight="1" spans="1:6">
      <c r="A873" s="59">
        <v>870</v>
      </c>
      <c r="B873" s="71" t="s">
        <v>5091</v>
      </c>
      <c r="C873" s="131" t="s">
        <v>5079</v>
      </c>
      <c r="D873" s="71" t="s">
        <v>3374</v>
      </c>
      <c r="E873" s="71" t="s">
        <v>5092</v>
      </c>
      <c r="F873" s="6"/>
    </row>
    <row r="874" s="141" customFormat="1" customHeight="1" spans="1:6">
      <c r="A874" s="59">
        <v>871</v>
      </c>
      <c r="B874" s="71" t="s">
        <v>5093</v>
      </c>
      <c r="C874" s="131" t="s">
        <v>5079</v>
      </c>
      <c r="D874" s="71" t="s">
        <v>2702</v>
      </c>
      <c r="E874" s="71" t="s">
        <v>5094</v>
      </c>
      <c r="F874" s="6"/>
    </row>
    <row r="875" s="141" customFormat="1" customHeight="1" spans="1:6">
      <c r="A875" s="59">
        <v>872</v>
      </c>
      <c r="B875" s="71" t="s">
        <v>5095</v>
      </c>
      <c r="C875" s="131" t="s">
        <v>5079</v>
      </c>
      <c r="D875" s="71" t="s">
        <v>2702</v>
      </c>
      <c r="E875" s="71" t="s">
        <v>5096</v>
      </c>
      <c r="F875" s="6"/>
    </row>
    <row r="876" s="141" customFormat="1" customHeight="1" spans="1:6">
      <c r="A876" s="59">
        <v>873</v>
      </c>
      <c r="B876" s="71" t="s">
        <v>5097</v>
      </c>
      <c r="C876" s="131" t="s">
        <v>5079</v>
      </c>
      <c r="D876" s="71" t="s">
        <v>2702</v>
      </c>
      <c r="E876" s="71" t="s">
        <v>5098</v>
      </c>
      <c r="F876" s="6"/>
    </row>
    <row r="877" s="141" customFormat="1" customHeight="1" spans="1:6">
      <c r="A877" s="59">
        <v>874</v>
      </c>
      <c r="B877" s="71" t="s">
        <v>5099</v>
      </c>
      <c r="C877" s="131" t="s">
        <v>5079</v>
      </c>
      <c r="D877" s="71" t="s">
        <v>3321</v>
      </c>
      <c r="E877" s="71" t="s">
        <v>5100</v>
      </c>
      <c r="F877" s="6"/>
    </row>
    <row r="878" s="141" customFormat="1" customHeight="1" spans="1:6">
      <c r="A878" s="59">
        <v>875</v>
      </c>
      <c r="B878" s="71" t="s">
        <v>5101</v>
      </c>
      <c r="C878" s="131" t="s">
        <v>5079</v>
      </c>
      <c r="D878" s="71" t="s">
        <v>2702</v>
      </c>
      <c r="E878" s="71" t="s">
        <v>5102</v>
      </c>
      <c r="F878" s="6"/>
    </row>
    <row r="879" s="141" customFormat="1" customHeight="1" spans="1:6">
      <c r="A879" s="59">
        <v>876</v>
      </c>
      <c r="B879" s="71" t="s">
        <v>5103</v>
      </c>
      <c r="C879" s="131" t="s">
        <v>5079</v>
      </c>
      <c r="D879" s="71" t="s">
        <v>5104</v>
      </c>
      <c r="E879" s="71" t="s">
        <v>5105</v>
      </c>
      <c r="F879" s="6"/>
    </row>
    <row r="880" s="141" customFormat="1" customHeight="1" spans="1:6">
      <c r="A880" s="59">
        <v>877</v>
      </c>
      <c r="B880" s="71" t="s">
        <v>5106</v>
      </c>
      <c r="C880" s="17" t="s">
        <v>5107</v>
      </c>
      <c r="D880" s="71" t="s">
        <v>3932</v>
      </c>
      <c r="E880" s="71" t="s">
        <v>5108</v>
      </c>
      <c r="F880" s="6"/>
    </row>
    <row r="881" s="141" customFormat="1" customHeight="1" spans="1:6">
      <c r="A881" s="59">
        <v>878</v>
      </c>
      <c r="B881" s="71" t="s">
        <v>5109</v>
      </c>
      <c r="C881" s="131" t="s">
        <v>5107</v>
      </c>
      <c r="D881" s="71" t="s">
        <v>3440</v>
      </c>
      <c r="E881" s="71" t="s">
        <v>5110</v>
      </c>
      <c r="F881" s="6"/>
    </row>
    <row r="882" s="141" customFormat="1" customHeight="1" spans="1:6">
      <c r="A882" s="59">
        <v>879</v>
      </c>
      <c r="B882" s="71" t="s">
        <v>5111</v>
      </c>
      <c r="C882" s="131" t="s">
        <v>5107</v>
      </c>
      <c r="D882" s="71" t="s">
        <v>3440</v>
      </c>
      <c r="E882" s="71" t="s">
        <v>5112</v>
      </c>
      <c r="F882" s="6"/>
    </row>
    <row r="883" s="141" customFormat="1" customHeight="1" spans="1:6">
      <c r="A883" s="59">
        <v>880</v>
      </c>
      <c r="B883" s="71" t="s">
        <v>5113</v>
      </c>
      <c r="C883" s="131" t="s">
        <v>5107</v>
      </c>
      <c r="D883" s="71" t="s">
        <v>3440</v>
      </c>
      <c r="E883" s="71" t="s">
        <v>5114</v>
      </c>
      <c r="F883" s="6"/>
    </row>
    <row r="884" s="141" customFormat="1" customHeight="1" spans="1:6">
      <c r="A884" s="59">
        <v>881</v>
      </c>
      <c r="B884" s="71" t="s">
        <v>5115</v>
      </c>
      <c r="C884" s="131" t="s">
        <v>5107</v>
      </c>
      <c r="D884" s="71" t="s">
        <v>3440</v>
      </c>
      <c r="E884" s="71" t="s">
        <v>5116</v>
      </c>
      <c r="F884" s="6"/>
    </row>
    <row r="885" s="141" customFormat="1" customHeight="1" spans="1:6">
      <c r="A885" s="59">
        <v>882</v>
      </c>
      <c r="B885" s="71" t="s">
        <v>5117</v>
      </c>
      <c r="C885" s="131" t="s">
        <v>5107</v>
      </c>
      <c r="D885" s="71" t="s">
        <v>3440</v>
      </c>
      <c r="E885" s="71" t="s">
        <v>5118</v>
      </c>
      <c r="F885" s="6"/>
    </row>
    <row r="886" s="141" customFormat="1" customHeight="1" spans="1:6">
      <c r="A886" s="59">
        <v>883</v>
      </c>
      <c r="B886" s="71" t="s">
        <v>5119</v>
      </c>
      <c r="C886" s="131" t="s">
        <v>5107</v>
      </c>
      <c r="D886" s="71" t="s">
        <v>3440</v>
      </c>
      <c r="E886" s="71" t="s">
        <v>5120</v>
      </c>
      <c r="F886" s="6"/>
    </row>
    <row r="887" s="141" customFormat="1" customHeight="1" spans="1:6">
      <c r="A887" s="59">
        <v>884</v>
      </c>
      <c r="B887" s="71" t="s">
        <v>1738</v>
      </c>
      <c r="C887" s="131" t="s">
        <v>5107</v>
      </c>
      <c r="D887" s="71" t="s">
        <v>3440</v>
      </c>
      <c r="E887" s="71" t="s">
        <v>5121</v>
      </c>
      <c r="F887" s="6"/>
    </row>
    <row r="888" s="141" customFormat="1" customHeight="1" spans="1:6">
      <c r="A888" s="59">
        <v>885</v>
      </c>
      <c r="B888" s="71" t="s">
        <v>5122</v>
      </c>
      <c r="C888" s="131" t="s">
        <v>5107</v>
      </c>
      <c r="D888" s="71" t="s">
        <v>2702</v>
      </c>
      <c r="E888" s="71" t="s">
        <v>5123</v>
      </c>
      <c r="F888" s="6"/>
    </row>
    <row r="889" s="141" customFormat="1" customHeight="1" spans="1:6">
      <c r="A889" s="59">
        <v>886</v>
      </c>
      <c r="B889" s="71" t="s">
        <v>5124</v>
      </c>
      <c r="C889" s="131" t="s">
        <v>5107</v>
      </c>
      <c r="D889" s="71" t="s">
        <v>2702</v>
      </c>
      <c r="E889" s="71" t="s">
        <v>5125</v>
      </c>
      <c r="F889" s="6"/>
    </row>
    <row r="890" s="141" customFormat="1" customHeight="1" spans="1:6">
      <c r="A890" s="59">
        <v>887</v>
      </c>
      <c r="B890" s="71" t="s">
        <v>5126</v>
      </c>
      <c r="C890" s="131" t="s">
        <v>5107</v>
      </c>
      <c r="D890" s="71" t="s">
        <v>2702</v>
      </c>
      <c r="E890" s="71" t="s">
        <v>5127</v>
      </c>
      <c r="F890" s="6"/>
    </row>
    <row r="891" s="141" customFormat="1" ht="24.75" customHeight="1" spans="1:6">
      <c r="A891" s="59">
        <v>888</v>
      </c>
      <c r="B891" s="71" t="s">
        <v>5128</v>
      </c>
      <c r="C891" s="17" t="s">
        <v>5129</v>
      </c>
      <c r="D891" s="71" t="s">
        <v>5130</v>
      </c>
      <c r="E891" s="71" t="s">
        <v>5131</v>
      </c>
      <c r="F891" s="6"/>
    </row>
    <row r="892" s="141" customFormat="1" ht="27.75" customHeight="1" spans="1:6">
      <c r="A892" s="59">
        <v>889</v>
      </c>
      <c r="B892" s="71" t="s">
        <v>5132</v>
      </c>
      <c r="C892" s="131" t="s">
        <v>5133</v>
      </c>
      <c r="D892" s="71" t="s">
        <v>5134</v>
      </c>
      <c r="E892" s="71" t="s">
        <v>5135</v>
      </c>
      <c r="F892" s="6"/>
    </row>
    <row r="893" s="141" customFormat="1" ht="22.5" customHeight="1" spans="1:6">
      <c r="A893" s="59">
        <v>890</v>
      </c>
      <c r="B893" s="71" t="s">
        <v>5136</v>
      </c>
      <c r="C893" s="131" t="s">
        <v>5133</v>
      </c>
      <c r="D893" s="71" t="s">
        <v>5137</v>
      </c>
      <c r="E893" s="71" t="s">
        <v>5138</v>
      </c>
      <c r="F893" s="6"/>
    </row>
    <row r="894" s="141" customFormat="1" customHeight="1" spans="1:6">
      <c r="A894" s="59">
        <v>891</v>
      </c>
      <c r="B894" s="71" t="s">
        <v>5139</v>
      </c>
      <c r="C894" s="131" t="s">
        <v>5133</v>
      </c>
      <c r="D894" s="71" t="s">
        <v>5140</v>
      </c>
      <c r="E894" s="71" t="s">
        <v>5141</v>
      </c>
      <c r="F894" s="6"/>
    </row>
    <row r="895" s="141" customFormat="1" customHeight="1" spans="1:6">
      <c r="A895" s="59">
        <v>892</v>
      </c>
      <c r="B895" s="71" t="s">
        <v>5142</v>
      </c>
      <c r="C895" s="131" t="s">
        <v>5133</v>
      </c>
      <c r="D895" s="71" t="s">
        <v>5143</v>
      </c>
      <c r="E895" s="71" t="s">
        <v>5144</v>
      </c>
      <c r="F895" s="6"/>
    </row>
    <row r="896" s="141" customFormat="1" customHeight="1" spans="1:6">
      <c r="A896" s="59">
        <v>893</v>
      </c>
      <c r="B896" s="71" t="s">
        <v>5145</v>
      </c>
      <c r="C896" s="131" t="s">
        <v>5133</v>
      </c>
      <c r="D896" s="71" t="s">
        <v>5140</v>
      </c>
      <c r="E896" s="71" t="s">
        <v>5146</v>
      </c>
      <c r="F896" s="6"/>
    </row>
    <row r="897" s="141" customFormat="1" customHeight="1" spans="1:6">
      <c r="A897" s="59">
        <v>894</v>
      </c>
      <c r="B897" s="71" t="s">
        <v>5147</v>
      </c>
      <c r="C897" s="131" t="s">
        <v>5133</v>
      </c>
      <c r="D897" s="71" t="s">
        <v>5143</v>
      </c>
      <c r="E897" s="71" t="s">
        <v>5148</v>
      </c>
      <c r="F897" s="6"/>
    </row>
    <row r="898" s="141" customFormat="1" customHeight="1" spans="1:6">
      <c r="A898" s="59">
        <v>895</v>
      </c>
      <c r="B898" s="71" t="s">
        <v>5149</v>
      </c>
      <c r="C898" s="131" t="s">
        <v>5133</v>
      </c>
      <c r="D898" s="71" t="s">
        <v>5143</v>
      </c>
      <c r="E898" s="71" t="s">
        <v>5150</v>
      </c>
      <c r="F898" s="6"/>
    </row>
    <row r="899" s="141" customFormat="1" ht="25.5" customHeight="1" spans="1:6">
      <c r="A899" s="59">
        <v>896</v>
      </c>
      <c r="B899" s="71" t="s">
        <v>5151</v>
      </c>
      <c r="C899" s="131" t="s">
        <v>5133</v>
      </c>
      <c r="D899" s="71" t="s">
        <v>5140</v>
      </c>
      <c r="E899" s="71" t="s">
        <v>5152</v>
      </c>
      <c r="F899" s="6"/>
    </row>
    <row r="900" s="141" customFormat="1" customHeight="1" spans="1:6">
      <c r="A900" s="59">
        <v>897</v>
      </c>
      <c r="B900" s="71" t="s">
        <v>5153</v>
      </c>
      <c r="C900" s="131" t="s">
        <v>5133</v>
      </c>
      <c r="D900" s="71" t="s">
        <v>5140</v>
      </c>
      <c r="E900" s="71" t="s">
        <v>5154</v>
      </c>
      <c r="F900" s="6"/>
    </row>
    <row r="901" s="141" customFormat="1" customHeight="1" spans="1:6">
      <c r="A901" s="59">
        <v>898</v>
      </c>
      <c r="B901" s="71" t="s">
        <v>5155</v>
      </c>
      <c r="C901" s="131" t="s">
        <v>5133</v>
      </c>
      <c r="D901" s="71" t="s">
        <v>5156</v>
      </c>
      <c r="E901" s="71" t="s">
        <v>5157</v>
      </c>
      <c r="F901" s="6"/>
    </row>
    <row r="902" s="141" customFormat="1" customHeight="1" spans="1:6">
      <c r="A902" s="59">
        <v>899</v>
      </c>
      <c r="B902" s="71" t="s">
        <v>5158</v>
      </c>
      <c r="C902" s="131" t="s">
        <v>5133</v>
      </c>
      <c r="D902" s="71" t="s">
        <v>5137</v>
      </c>
      <c r="E902" s="71" t="s">
        <v>5159</v>
      </c>
      <c r="F902" s="6"/>
    </row>
    <row r="903" s="141" customFormat="1" customHeight="1" spans="1:6">
      <c r="A903" s="59">
        <v>900</v>
      </c>
      <c r="B903" s="71" t="s">
        <v>5160</v>
      </c>
      <c r="C903" s="131" t="s">
        <v>5133</v>
      </c>
      <c r="D903" s="71" t="s">
        <v>5161</v>
      </c>
      <c r="E903" s="71" t="s">
        <v>5162</v>
      </c>
      <c r="F903" s="6"/>
    </row>
    <row r="904" s="141" customFormat="1" customHeight="1" spans="1:6">
      <c r="A904" s="59">
        <v>901</v>
      </c>
      <c r="B904" s="71" t="s">
        <v>5163</v>
      </c>
      <c r="C904" s="131" t="s">
        <v>5133</v>
      </c>
      <c r="D904" s="71" t="s">
        <v>5161</v>
      </c>
      <c r="E904" s="71" t="s">
        <v>5164</v>
      </c>
      <c r="F904" s="6"/>
    </row>
    <row r="905" s="141" customFormat="1" customHeight="1" spans="1:6">
      <c r="A905" s="59">
        <v>902</v>
      </c>
      <c r="B905" s="71" t="s">
        <v>5165</v>
      </c>
      <c r="C905" s="131" t="s">
        <v>5133</v>
      </c>
      <c r="D905" s="71" t="s">
        <v>5166</v>
      </c>
      <c r="E905" s="71" t="s">
        <v>5167</v>
      </c>
      <c r="F905" s="6"/>
    </row>
    <row r="906" s="141" customFormat="1" customHeight="1" spans="1:6">
      <c r="A906" s="59">
        <v>903</v>
      </c>
      <c r="B906" s="71" t="s">
        <v>5168</v>
      </c>
      <c r="C906" s="131" t="s">
        <v>5133</v>
      </c>
      <c r="D906" s="71" t="s">
        <v>5169</v>
      </c>
      <c r="E906" s="71" t="s">
        <v>5170</v>
      </c>
      <c r="F906" s="6"/>
    </row>
    <row r="907" s="141" customFormat="1" customHeight="1" spans="1:6">
      <c r="A907" s="59">
        <v>904</v>
      </c>
      <c r="B907" s="71" t="s">
        <v>5171</v>
      </c>
      <c r="C907" s="131" t="s">
        <v>5133</v>
      </c>
      <c r="D907" s="71" t="s">
        <v>5166</v>
      </c>
      <c r="E907" s="71" t="s">
        <v>5172</v>
      </c>
      <c r="F907" s="6"/>
    </row>
    <row r="908" s="141" customFormat="1" customHeight="1" spans="1:6">
      <c r="A908" s="59">
        <v>905</v>
      </c>
      <c r="B908" s="71" t="s">
        <v>5173</v>
      </c>
      <c r="C908" s="131" t="s">
        <v>5133</v>
      </c>
      <c r="D908" s="71" t="s">
        <v>5140</v>
      </c>
      <c r="E908" s="71" t="s">
        <v>5174</v>
      </c>
      <c r="F908" s="6"/>
    </row>
    <row r="909" s="141" customFormat="1" customHeight="1" spans="1:6">
      <c r="A909" s="59">
        <v>906</v>
      </c>
      <c r="B909" s="71" t="s">
        <v>5175</v>
      </c>
      <c r="C909" s="131" t="s">
        <v>5133</v>
      </c>
      <c r="D909" s="71" t="s">
        <v>5176</v>
      </c>
      <c r="E909" s="71" t="s">
        <v>5177</v>
      </c>
      <c r="F909" s="6"/>
    </row>
    <row r="910" s="141" customFormat="1" customHeight="1" spans="1:6">
      <c r="A910" s="59">
        <v>907</v>
      </c>
      <c r="B910" s="71" t="s">
        <v>5178</v>
      </c>
      <c r="C910" s="131" t="s">
        <v>5133</v>
      </c>
      <c r="D910" s="71" t="s">
        <v>5179</v>
      </c>
      <c r="E910" s="71" t="s">
        <v>5180</v>
      </c>
      <c r="F910" s="6"/>
    </row>
    <row r="911" s="141" customFormat="1" customHeight="1" spans="1:6">
      <c r="A911" s="59">
        <v>908</v>
      </c>
      <c r="B911" s="71" t="s">
        <v>5181</v>
      </c>
      <c r="C911" s="131" t="s">
        <v>5133</v>
      </c>
      <c r="D911" s="71" t="s">
        <v>5182</v>
      </c>
      <c r="E911" s="71" t="s">
        <v>5183</v>
      </c>
      <c r="F911" s="6"/>
    </row>
    <row r="912" s="141" customFormat="1" ht="20.25" customHeight="1" spans="1:6">
      <c r="A912" s="59">
        <v>909</v>
      </c>
      <c r="B912" s="71" t="s">
        <v>5184</v>
      </c>
      <c r="C912" s="17" t="s">
        <v>5185</v>
      </c>
      <c r="D912" s="71" t="s">
        <v>4149</v>
      </c>
      <c r="E912" s="71" t="s">
        <v>5186</v>
      </c>
      <c r="F912" s="6"/>
    </row>
    <row r="913" s="141" customFormat="1" customHeight="1" spans="1:6">
      <c r="A913" s="59">
        <v>910</v>
      </c>
      <c r="B913" s="71" t="s">
        <v>5187</v>
      </c>
      <c r="C913" s="131" t="s">
        <v>5185</v>
      </c>
      <c r="D913" s="71" t="s">
        <v>4149</v>
      </c>
      <c r="E913" s="71" t="s">
        <v>5188</v>
      </c>
      <c r="F913" s="6"/>
    </row>
    <row r="914" s="141" customFormat="1" customHeight="1" spans="1:6">
      <c r="A914" s="59">
        <v>911</v>
      </c>
      <c r="B914" s="71" t="s">
        <v>5189</v>
      </c>
      <c r="C914" s="131" t="s">
        <v>5185</v>
      </c>
      <c r="D914" s="71" t="s">
        <v>3267</v>
      </c>
      <c r="E914" s="71" t="s">
        <v>5190</v>
      </c>
      <c r="F914" s="6"/>
    </row>
    <row r="915" s="141" customFormat="1" customHeight="1" spans="1:6">
      <c r="A915" s="59">
        <v>912</v>
      </c>
      <c r="B915" s="71" t="s">
        <v>5191</v>
      </c>
      <c r="C915" s="131" t="s">
        <v>5185</v>
      </c>
      <c r="D915" s="71" t="s">
        <v>3267</v>
      </c>
      <c r="E915" s="71" t="s">
        <v>5192</v>
      </c>
      <c r="F915" s="6"/>
    </row>
    <row r="916" s="141" customFormat="1" customHeight="1" spans="1:6">
      <c r="A916" s="59">
        <v>913</v>
      </c>
      <c r="B916" s="71" t="s">
        <v>5193</v>
      </c>
      <c r="C916" s="131" t="s">
        <v>5185</v>
      </c>
      <c r="D916" s="71" t="s">
        <v>3267</v>
      </c>
      <c r="E916" s="71" t="s">
        <v>5194</v>
      </c>
      <c r="F916" s="6"/>
    </row>
    <row r="917" s="141" customFormat="1" customHeight="1" spans="1:6">
      <c r="A917" s="59">
        <v>914</v>
      </c>
      <c r="B917" s="71" t="s">
        <v>5195</v>
      </c>
      <c r="C917" s="131" t="s">
        <v>5185</v>
      </c>
      <c r="D917" s="71" t="s">
        <v>3267</v>
      </c>
      <c r="E917" s="71" t="s">
        <v>5196</v>
      </c>
      <c r="F917" s="6"/>
    </row>
    <row r="918" s="141" customFormat="1" customHeight="1" spans="1:6">
      <c r="A918" s="59">
        <v>915</v>
      </c>
      <c r="B918" s="71" t="s">
        <v>5197</v>
      </c>
      <c r="C918" s="131" t="s">
        <v>5185</v>
      </c>
      <c r="D918" s="71" t="s">
        <v>3267</v>
      </c>
      <c r="E918" s="71" t="s">
        <v>5198</v>
      </c>
      <c r="F918" s="6"/>
    </row>
    <row r="919" s="141" customFormat="1" customHeight="1" spans="1:6">
      <c r="A919" s="59">
        <v>916</v>
      </c>
      <c r="B919" s="71" t="s">
        <v>5199</v>
      </c>
      <c r="C919" s="131" t="s">
        <v>5185</v>
      </c>
      <c r="D919" s="71" t="s">
        <v>3267</v>
      </c>
      <c r="E919" s="71" t="s">
        <v>5200</v>
      </c>
      <c r="F919" s="6"/>
    </row>
    <row r="920" s="141" customFormat="1" customHeight="1" spans="1:6">
      <c r="A920" s="59">
        <v>917</v>
      </c>
      <c r="B920" s="71" t="s">
        <v>5201</v>
      </c>
      <c r="C920" s="131" t="s">
        <v>5185</v>
      </c>
      <c r="D920" s="71" t="s">
        <v>3267</v>
      </c>
      <c r="E920" s="71" t="s">
        <v>5202</v>
      </c>
      <c r="F920" s="6"/>
    </row>
    <row r="921" s="141" customFormat="1" customHeight="1" spans="1:6">
      <c r="A921" s="59">
        <v>918</v>
      </c>
      <c r="B921" s="71" t="s">
        <v>5203</v>
      </c>
      <c r="C921" s="131" t="s">
        <v>5185</v>
      </c>
      <c r="D921" s="71" t="s">
        <v>3267</v>
      </c>
      <c r="E921" s="71" t="s">
        <v>5204</v>
      </c>
      <c r="F921" s="6"/>
    </row>
    <row r="922" s="141" customFormat="1" customHeight="1" spans="1:6">
      <c r="A922" s="59">
        <v>919</v>
      </c>
      <c r="B922" s="71" t="s">
        <v>5205</v>
      </c>
      <c r="C922" s="131" t="s">
        <v>5185</v>
      </c>
      <c r="D922" s="71" t="s">
        <v>3267</v>
      </c>
      <c r="E922" s="71" t="s">
        <v>5206</v>
      </c>
      <c r="F922" s="6"/>
    </row>
    <row r="923" s="141" customFormat="1" customHeight="1" spans="1:6">
      <c r="A923" s="59">
        <v>920</v>
      </c>
      <c r="B923" s="71" t="s">
        <v>3351</v>
      </c>
      <c r="C923" s="131" t="s">
        <v>5185</v>
      </c>
      <c r="D923" s="71" t="s">
        <v>3267</v>
      </c>
      <c r="E923" s="71" t="s">
        <v>5207</v>
      </c>
      <c r="F923" s="6"/>
    </row>
    <row r="924" s="141" customFormat="1" customHeight="1" spans="1:6">
      <c r="A924" s="59">
        <v>921</v>
      </c>
      <c r="B924" s="71" t="s">
        <v>2691</v>
      </c>
      <c r="C924" s="131" t="s">
        <v>5185</v>
      </c>
      <c r="D924" s="71" t="s">
        <v>3364</v>
      </c>
      <c r="E924" s="241" t="s">
        <v>5208</v>
      </c>
      <c r="F924" s="6"/>
    </row>
    <row r="925" s="141" customFormat="1" customHeight="1" spans="1:6">
      <c r="A925" s="59">
        <v>922</v>
      </c>
      <c r="B925" s="71" t="s">
        <v>5209</v>
      </c>
      <c r="C925" s="131" t="s">
        <v>5185</v>
      </c>
      <c r="D925" s="71" t="s">
        <v>2702</v>
      </c>
      <c r="E925" s="71" t="s">
        <v>5210</v>
      </c>
      <c r="F925" s="6"/>
    </row>
    <row r="926" s="141" customFormat="1" customHeight="1" spans="1:6">
      <c r="A926" s="59">
        <v>923</v>
      </c>
      <c r="B926" s="71" t="s">
        <v>2242</v>
      </c>
      <c r="C926" s="17" t="s">
        <v>5211</v>
      </c>
      <c r="D926" s="95" t="s">
        <v>3374</v>
      </c>
      <c r="E926" s="71" t="s">
        <v>5212</v>
      </c>
      <c r="F926" s="6"/>
    </row>
    <row r="927" s="141" customFormat="1" customHeight="1" spans="1:6">
      <c r="A927" s="59">
        <v>924</v>
      </c>
      <c r="B927" s="71" t="s">
        <v>5213</v>
      </c>
      <c r="C927" s="131" t="s">
        <v>5211</v>
      </c>
      <c r="D927" s="95" t="s">
        <v>3374</v>
      </c>
      <c r="E927" s="71" t="s">
        <v>5214</v>
      </c>
      <c r="F927" s="6"/>
    </row>
    <row r="928" s="141" customFormat="1" customHeight="1" spans="1:6">
      <c r="A928" s="59">
        <v>925</v>
      </c>
      <c r="B928" s="71" t="s">
        <v>5215</v>
      </c>
      <c r="C928" s="131" t="s">
        <v>5211</v>
      </c>
      <c r="D928" s="95" t="s">
        <v>3374</v>
      </c>
      <c r="E928" s="71" t="s">
        <v>5216</v>
      </c>
      <c r="F928" s="6"/>
    </row>
    <row r="929" s="141" customFormat="1" customHeight="1" spans="1:6">
      <c r="A929" s="59">
        <v>926</v>
      </c>
      <c r="B929" s="71" t="s">
        <v>5217</v>
      </c>
      <c r="C929" s="131" t="s">
        <v>5211</v>
      </c>
      <c r="D929" s="95" t="s">
        <v>3374</v>
      </c>
      <c r="E929" s="71" t="s">
        <v>5218</v>
      </c>
      <c r="F929" s="6"/>
    </row>
    <row r="930" s="141" customFormat="1" customHeight="1" spans="1:6">
      <c r="A930" s="59">
        <v>927</v>
      </c>
      <c r="B930" s="71" t="s">
        <v>5219</v>
      </c>
      <c r="C930" s="131" t="s">
        <v>5211</v>
      </c>
      <c r="D930" s="95" t="s">
        <v>3374</v>
      </c>
      <c r="E930" s="71" t="s">
        <v>5220</v>
      </c>
      <c r="F930" s="6"/>
    </row>
    <row r="931" s="141" customFormat="1" customHeight="1" spans="1:6">
      <c r="A931" s="59">
        <v>928</v>
      </c>
      <c r="B931" s="71" t="s">
        <v>5221</v>
      </c>
      <c r="C931" s="131" t="s">
        <v>5211</v>
      </c>
      <c r="D931" s="95" t="s">
        <v>3374</v>
      </c>
      <c r="E931" s="71" t="s">
        <v>5222</v>
      </c>
      <c r="F931" s="6"/>
    </row>
    <row r="932" s="141" customFormat="1" customHeight="1" spans="1:6">
      <c r="A932" s="59">
        <v>929</v>
      </c>
      <c r="B932" s="71" t="s">
        <v>5223</v>
      </c>
      <c r="C932" s="131" t="s">
        <v>5211</v>
      </c>
      <c r="D932" s="95" t="s">
        <v>3374</v>
      </c>
      <c r="E932" s="71" t="s">
        <v>5224</v>
      </c>
      <c r="F932" s="6"/>
    </row>
    <row r="933" s="141" customFormat="1" customHeight="1" spans="1:6">
      <c r="A933" s="59">
        <v>930</v>
      </c>
      <c r="B933" s="71" t="s">
        <v>5225</v>
      </c>
      <c r="C933" s="131" t="s">
        <v>5211</v>
      </c>
      <c r="D933" s="95" t="s">
        <v>3374</v>
      </c>
      <c r="E933" s="95" t="s">
        <v>5226</v>
      </c>
      <c r="F933" s="6"/>
    </row>
    <row r="934" s="141" customFormat="1" customHeight="1" spans="1:6">
      <c r="A934" s="59">
        <v>931</v>
      </c>
      <c r="B934" s="71" t="s">
        <v>5227</v>
      </c>
      <c r="C934" s="131" t="s">
        <v>5211</v>
      </c>
      <c r="D934" s="95" t="s">
        <v>3374</v>
      </c>
      <c r="E934" s="95" t="s">
        <v>5228</v>
      </c>
      <c r="F934" s="6"/>
    </row>
    <row r="935" s="141" customFormat="1" customHeight="1" spans="1:6">
      <c r="A935" s="59">
        <v>932</v>
      </c>
      <c r="B935" s="71" t="s">
        <v>5229</v>
      </c>
      <c r="C935" s="131" t="s">
        <v>5211</v>
      </c>
      <c r="D935" s="95" t="s">
        <v>3374</v>
      </c>
      <c r="E935" s="95" t="s">
        <v>5230</v>
      </c>
      <c r="F935" s="6"/>
    </row>
    <row r="936" s="141" customFormat="1" customHeight="1" spans="1:6">
      <c r="A936" s="59">
        <v>933</v>
      </c>
      <c r="B936" s="71" t="s">
        <v>5231</v>
      </c>
      <c r="C936" s="131" t="s">
        <v>5211</v>
      </c>
      <c r="D936" s="95" t="s">
        <v>3374</v>
      </c>
      <c r="E936" s="95" t="s">
        <v>5232</v>
      </c>
      <c r="F936" s="6"/>
    </row>
    <row r="937" s="141" customFormat="1" customHeight="1" spans="1:6">
      <c r="A937" s="59">
        <v>934</v>
      </c>
      <c r="B937" s="71" t="s">
        <v>5233</v>
      </c>
      <c r="C937" s="131" t="s">
        <v>5211</v>
      </c>
      <c r="D937" s="95" t="s">
        <v>3374</v>
      </c>
      <c r="E937" s="95" t="s">
        <v>5234</v>
      </c>
      <c r="F937" s="6"/>
    </row>
    <row r="938" s="141" customFormat="1" ht="22.5" customHeight="1" spans="1:6">
      <c r="A938" s="59">
        <v>935</v>
      </c>
      <c r="B938" s="95" t="s">
        <v>5235</v>
      </c>
      <c r="C938" s="17" t="s">
        <v>5236</v>
      </c>
      <c r="D938" s="95" t="s">
        <v>5237</v>
      </c>
      <c r="E938" s="95" t="s">
        <v>5238</v>
      </c>
      <c r="F938" s="6"/>
    </row>
    <row r="939" s="141" customFormat="1" customHeight="1" spans="1:6">
      <c r="A939" s="59">
        <v>936</v>
      </c>
      <c r="B939" s="95" t="s">
        <v>5239</v>
      </c>
      <c r="C939" s="131" t="s">
        <v>5236</v>
      </c>
      <c r="D939" s="95" t="s">
        <v>3267</v>
      </c>
      <c r="E939" s="95" t="s">
        <v>5240</v>
      </c>
      <c r="F939" s="6"/>
    </row>
    <row r="940" s="141" customFormat="1" customHeight="1" spans="1:6">
      <c r="A940" s="59">
        <v>937</v>
      </c>
      <c r="B940" s="95" t="s">
        <v>5241</v>
      </c>
      <c r="C940" s="131" t="s">
        <v>5236</v>
      </c>
      <c r="D940" s="95" t="s">
        <v>3267</v>
      </c>
      <c r="E940" s="95" t="s">
        <v>5242</v>
      </c>
      <c r="F940" s="6"/>
    </row>
    <row r="941" s="141" customFormat="1" customHeight="1" spans="1:6">
      <c r="A941" s="59">
        <v>938</v>
      </c>
      <c r="B941" s="95" t="s">
        <v>5243</v>
      </c>
      <c r="C941" s="131" t="s">
        <v>5236</v>
      </c>
      <c r="D941" s="95" t="s">
        <v>3267</v>
      </c>
      <c r="E941" s="95" t="s">
        <v>5244</v>
      </c>
      <c r="F941" s="6"/>
    </row>
    <row r="942" s="141" customFormat="1" customHeight="1" spans="1:6">
      <c r="A942" s="59">
        <v>939</v>
      </c>
      <c r="B942" s="71" t="s">
        <v>5245</v>
      </c>
      <c r="C942" s="17" t="s">
        <v>5246</v>
      </c>
      <c r="D942" s="71" t="s">
        <v>3294</v>
      </c>
      <c r="E942" s="71" t="s">
        <v>5247</v>
      </c>
      <c r="F942" s="6"/>
    </row>
    <row r="943" s="141" customFormat="1" customHeight="1" spans="1:6">
      <c r="A943" s="59">
        <v>940</v>
      </c>
      <c r="B943" s="71" t="s">
        <v>5248</v>
      </c>
      <c r="C943" s="131" t="s">
        <v>5246</v>
      </c>
      <c r="D943" s="71" t="s">
        <v>3364</v>
      </c>
      <c r="E943" s="71" t="s">
        <v>5249</v>
      </c>
      <c r="F943" s="6"/>
    </row>
    <row r="944" s="141" customFormat="1" customHeight="1" spans="1:6">
      <c r="A944" s="59">
        <v>941</v>
      </c>
      <c r="B944" s="71" t="s">
        <v>5250</v>
      </c>
      <c r="C944" s="131" t="s">
        <v>5246</v>
      </c>
      <c r="D944" s="71" t="s">
        <v>3364</v>
      </c>
      <c r="E944" s="71" t="s">
        <v>5251</v>
      </c>
      <c r="F944" s="6"/>
    </row>
    <row r="945" s="141" customFormat="1" customHeight="1" spans="1:6">
      <c r="A945" s="59">
        <v>942</v>
      </c>
      <c r="B945" s="71" t="s">
        <v>5252</v>
      </c>
      <c r="C945" s="131" t="s">
        <v>5246</v>
      </c>
      <c r="D945" s="71" t="s">
        <v>3364</v>
      </c>
      <c r="E945" s="71" t="s">
        <v>5253</v>
      </c>
      <c r="F945" s="6"/>
    </row>
    <row r="946" s="141" customFormat="1" customHeight="1" spans="1:6">
      <c r="A946" s="59">
        <v>943</v>
      </c>
      <c r="B946" s="71" t="s">
        <v>5254</v>
      </c>
      <c r="C946" s="131" t="s">
        <v>5246</v>
      </c>
      <c r="D946" s="71" t="s">
        <v>5255</v>
      </c>
      <c r="E946" s="71" t="s">
        <v>5256</v>
      </c>
      <c r="F946" s="6"/>
    </row>
    <row r="947" s="141" customFormat="1" customHeight="1" spans="1:6">
      <c r="A947" s="59">
        <v>944</v>
      </c>
      <c r="B947" s="71" t="s">
        <v>5257</v>
      </c>
      <c r="C947" s="131" t="s">
        <v>5246</v>
      </c>
      <c r="D947" s="71" t="s">
        <v>3364</v>
      </c>
      <c r="E947" s="71" t="s">
        <v>5258</v>
      </c>
      <c r="F947" s="6"/>
    </row>
    <row r="948" s="141" customFormat="1" customHeight="1" spans="1:6">
      <c r="A948" s="59">
        <v>945</v>
      </c>
      <c r="B948" s="71" t="s">
        <v>5259</v>
      </c>
      <c r="C948" s="131" t="s">
        <v>5246</v>
      </c>
      <c r="D948" s="71" t="s">
        <v>3364</v>
      </c>
      <c r="E948" s="71" t="s">
        <v>5260</v>
      </c>
      <c r="F948" s="6"/>
    </row>
    <row r="949" s="141" customFormat="1" customHeight="1" spans="1:6">
      <c r="A949" s="59">
        <v>946</v>
      </c>
      <c r="B949" s="71" t="s">
        <v>5261</v>
      </c>
      <c r="C949" s="131" t="s">
        <v>5246</v>
      </c>
      <c r="D949" s="71" t="s">
        <v>3364</v>
      </c>
      <c r="E949" s="71" t="s">
        <v>5262</v>
      </c>
      <c r="F949" s="6"/>
    </row>
    <row r="950" s="141" customFormat="1" customHeight="1" spans="1:6">
      <c r="A950" s="59">
        <v>947</v>
      </c>
      <c r="B950" s="71" t="s">
        <v>5263</v>
      </c>
      <c r="C950" s="131" t="s">
        <v>5246</v>
      </c>
      <c r="D950" s="71" t="s">
        <v>2702</v>
      </c>
      <c r="E950" s="71" t="s">
        <v>5264</v>
      </c>
      <c r="F950" s="6"/>
    </row>
    <row r="951" s="141" customFormat="1" customHeight="1" spans="1:6">
      <c r="A951" s="59">
        <v>948</v>
      </c>
      <c r="B951" s="71" t="s">
        <v>5265</v>
      </c>
      <c r="C951" s="131" t="s">
        <v>5246</v>
      </c>
      <c r="D951" s="71" t="s">
        <v>3267</v>
      </c>
      <c r="E951" s="71" t="s">
        <v>5266</v>
      </c>
      <c r="F951" s="6"/>
    </row>
    <row r="952" s="141" customFormat="1" customHeight="1" spans="1:6">
      <c r="A952" s="59">
        <v>949</v>
      </c>
      <c r="B952" s="71" t="s">
        <v>5267</v>
      </c>
      <c r="C952" s="131" t="s">
        <v>5246</v>
      </c>
      <c r="D952" s="71" t="s">
        <v>3267</v>
      </c>
      <c r="E952" s="71" t="s">
        <v>5268</v>
      </c>
      <c r="F952" s="6"/>
    </row>
    <row r="953" s="141" customFormat="1" customHeight="1" spans="1:6">
      <c r="A953" s="59">
        <v>950</v>
      </c>
      <c r="B953" s="71" t="s">
        <v>5269</v>
      </c>
      <c r="C953" s="131" t="s">
        <v>5246</v>
      </c>
      <c r="D953" s="71" t="s">
        <v>3267</v>
      </c>
      <c r="E953" s="71" t="s">
        <v>5270</v>
      </c>
      <c r="F953" s="6"/>
    </row>
    <row r="954" s="141" customFormat="1" customHeight="1" spans="1:6">
      <c r="A954" s="59">
        <v>951</v>
      </c>
      <c r="B954" s="71" t="s">
        <v>5271</v>
      </c>
      <c r="C954" s="17" t="s">
        <v>5272</v>
      </c>
      <c r="D954" s="71" t="s">
        <v>3294</v>
      </c>
      <c r="E954" s="241" t="s">
        <v>5273</v>
      </c>
      <c r="F954" s="6"/>
    </row>
    <row r="955" s="141" customFormat="1" customHeight="1" spans="1:6">
      <c r="A955" s="59">
        <v>952</v>
      </c>
      <c r="B955" s="71" t="s">
        <v>5274</v>
      </c>
      <c r="C955" s="131" t="s">
        <v>5272</v>
      </c>
      <c r="D955" s="71" t="s">
        <v>3294</v>
      </c>
      <c r="E955" s="241" t="s">
        <v>5275</v>
      </c>
      <c r="F955" s="6"/>
    </row>
    <row r="956" s="141" customFormat="1" customHeight="1" spans="1:6">
      <c r="A956" s="59">
        <v>953</v>
      </c>
      <c r="B956" s="71" t="s">
        <v>5276</v>
      </c>
      <c r="C956" s="131" t="s">
        <v>5272</v>
      </c>
      <c r="D956" s="71" t="s">
        <v>3294</v>
      </c>
      <c r="E956" s="241" t="s">
        <v>5277</v>
      </c>
      <c r="F956" s="6"/>
    </row>
    <row r="957" s="141" customFormat="1" customHeight="1" spans="1:6">
      <c r="A957" s="59">
        <v>954</v>
      </c>
      <c r="B957" s="71" t="s">
        <v>5278</v>
      </c>
      <c r="C957" s="131" t="s">
        <v>5272</v>
      </c>
      <c r="D957" s="71" t="s">
        <v>3294</v>
      </c>
      <c r="E957" s="241" t="s">
        <v>5279</v>
      </c>
      <c r="F957" s="6"/>
    </row>
    <row r="958" s="141" customFormat="1" customHeight="1" spans="1:6">
      <c r="A958" s="59">
        <v>955</v>
      </c>
      <c r="B958" s="71" t="s">
        <v>5280</v>
      </c>
      <c r="C958" s="131" t="s">
        <v>5272</v>
      </c>
      <c r="D958" s="71" t="s">
        <v>3294</v>
      </c>
      <c r="E958" s="241" t="s">
        <v>5281</v>
      </c>
      <c r="F958" s="6"/>
    </row>
    <row r="959" s="141" customFormat="1" customHeight="1" spans="1:6">
      <c r="A959" s="59">
        <v>956</v>
      </c>
      <c r="B959" s="71" t="s">
        <v>5282</v>
      </c>
      <c r="C959" s="131" t="s">
        <v>5272</v>
      </c>
      <c r="D959" s="71" t="s">
        <v>3294</v>
      </c>
      <c r="E959" s="241" t="s">
        <v>5283</v>
      </c>
      <c r="F959" s="6"/>
    </row>
    <row r="960" s="141" customFormat="1" customHeight="1" spans="1:6">
      <c r="A960" s="59">
        <v>957</v>
      </c>
      <c r="B960" s="71" t="s">
        <v>5284</v>
      </c>
      <c r="C960" s="131" t="s">
        <v>5272</v>
      </c>
      <c r="D960" s="71" t="s">
        <v>3294</v>
      </c>
      <c r="E960" s="241" t="s">
        <v>5285</v>
      </c>
      <c r="F960" s="6"/>
    </row>
    <row r="961" s="141" customFormat="1" customHeight="1" spans="1:6">
      <c r="A961" s="59">
        <v>958</v>
      </c>
      <c r="B961" s="71" t="s">
        <v>5286</v>
      </c>
      <c r="C961" s="131" t="s">
        <v>5272</v>
      </c>
      <c r="D961" s="71" t="s">
        <v>3294</v>
      </c>
      <c r="E961" s="241" t="s">
        <v>5287</v>
      </c>
      <c r="F961" s="6"/>
    </row>
    <row r="962" s="141" customFormat="1" customHeight="1" spans="1:6">
      <c r="A962" s="59">
        <v>959</v>
      </c>
      <c r="B962" s="71" t="s">
        <v>5288</v>
      </c>
      <c r="C962" s="131" t="s">
        <v>5272</v>
      </c>
      <c r="D962" s="71" t="s">
        <v>3294</v>
      </c>
      <c r="E962" s="71">
        <v>980018</v>
      </c>
      <c r="F962" s="6"/>
    </row>
    <row r="963" s="141" customFormat="1" customHeight="1" spans="1:6">
      <c r="A963" s="59">
        <v>960</v>
      </c>
      <c r="B963" s="71" t="s">
        <v>5289</v>
      </c>
      <c r="C963" s="131" t="s">
        <v>5272</v>
      </c>
      <c r="D963" s="71" t="s">
        <v>3294</v>
      </c>
      <c r="E963" s="71">
        <v>980304</v>
      </c>
      <c r="F963" s="6"/>
    </row>
    <row r="964" s="141" customFormat="1" customHeight="1" spans="1:6">
      <c r="A964" s="59">
        <v>961</v>
      </c>
      <c r="B964" s="71" t="s">
        <v>5290</v>
      </c>
      <c r="C964" s="131" t="s">
        <v>5272</v>
      </c>
      <c r="D964" s="71" t="s">
        <v>3294</v>
      </c>
      <c r="E964" s="241" t="s">
        <v>5291</v>
      </c>
      <c r="F964" s="6"/>
    </row>
    <row r="965" s="141" customFormat="1" customHeight="1" spans="1:6">
      <c r="A965" s="59">
        <v>962</v>
      </c>
      <c r="B965" s="71" t="s">
        <v>5292</v>
      </c>
      <c r="C965" s="17" t="s">
        <v>5293</v>
      </c>
      <c r="D965" s="71" t="s">
        <v>3267</v>
      </c>
      <c r="E965" s="71" t="s">
        <v>5294</v>
      </c>
      <c r="F965" s="6"/>
    </row>
    <row r="966" s="141" customFormat="1" customHeight="1" spans="1:6">
      <c r="A966" s="59">
        <v>963</v>
      </c>
      <c r="B966" s="71" t="s">
        <v>5295</v>
      </c>
      <c r="C966" s="131" t="s">
        <v>5293</v>
      </c>
      <c r="D966" s="71" t="s">
        <v>5296</v>
      </c>
      <c r="E966" s="71" t="s">
        <v>5297</v>
      </c>
      <c r="F966" s="6"/>
    </row>
    <row r="967" s="141" customFormat="1" customHeight="1" spans="1:6">
      <c r="A967" s="59">
        <v>964</v>
      </c>
      <c r="B967" s="71" t="s">
        <v>5298</v>
      </c>
      <c r="C967" s="131" t="s">
        <v>5293</v>
      </c>
      <c r="D967" s="71" t="s">
        <v>5296</v>
      </c>
      <c r="E967" s="71" t="s">
        <v>5299</v>
      </c>
      <c r="F967" s="6"/>
    </row>
    <row r="968" s="141" customFormat="1" customHeight="1" spans="1:6">
      <c r="A968" s="59">
        <v>965</v>
      </c>
      <c r="B968" s="74" t="s">
        <v>5300</v>
      </c>
      <c r="C968" s="17" t="s">
        <v>5301</v>
      </c>
      <c r="D968" s="95" t="s">
        <v>3364</v>
      </c>
      <c r="E968" s="74" t="s">
        <v>5302</v>
      </c>
      <c r="F968" s="6"/>
    </row>
    <row r="969" s="141" customFormat="1" customHeight="1" spans="1:6">
      <c r="A969" s="59">
        <v>966</v>
      </c>
      <c r="B969" s="74" t="s">
        <v>5303</v>
      </c>
      <c r="C969" s="131" t="s">
        <v>5301</v>
      </c>
      <c r="D969" s="95" t="s">
        <v>3364</v>
      </c>
      <c r="E969" s="74" t="s">
        <v>5304</v>
      </c>
      <c r="F969" s="6"/>
    </row>
    <row r="970" s="141" customFormat="1" customHeight="1" spans="1:6">
      <c r="A970" s="59">
        <v>967</v>
      </c>
      <c r="B970" s="74" t="s">
        <v>5305</v>
      </c>
      <c r="C970" s="131" t="s">
        <v>5301</v>
      </c>
      <c r="D970" s="95" t="s">
        <v>3364</v>
      </c>
      <c r="E970" s="74" t="s">
        <v>5306</v>
      </c>
      <c r="F970" s="6"/>
    </row>
    <row r="971" s="141" customFormat="1" customHeight="1" spans="1:6">
      <c r="A971" s="59">
        <v>968</v>
      </c>
      <c r="B971" s="74" t="s">
        <v>5307</v>
      </c>
      <c r="C971" s="131" t="s">
        <v>5301</v>
      </c>
      <c r="D971" s="95" t="s">
        <v>3364</v>
      </c>
      <c r="E971" s="74" t="s">
        <v>5308</v>
      </c>
      <c r="F971" s="6"/>
    </row>
    <row r="972" s="141" customFormat="1" customHeight="1" spans="1:6">
      <c r="A972" s="59">
        <v>969</v>
      </c>
      <c r="B972" s="74" t="s">
        <v>5309</v>
      </c>
      <c r="C972" s="131" t="s">
        <v>5301</v>
      </c>
      <c r="D972" s="95" t="s">
        <v>3364</v>
      </c>
      <c r="E972" s="74" t="s">
        <v>5310</v>
      </c>
      <c r="F972" s="6"/>
    </row>
    <row r="973" s="141" customFormat="1" customHeight="1" spans="1:6">
      <c r="A973" s="59">
        <v>970</v>
      </c>
      <c r="B973" s="74" t="s">
        <v>383</v>
      </c>
      <c r="C973" s="131" t="s">
        <v>5301</v>
      </c>
      <c r="D973" s="71" t="s">
        <v>3440</v>
      </c>
      <c r="E973" s="74" t="s">
        <v>5311</v>
      </c>
      <c r="F973" s="6"/>
    </row>
    <row r="974" s="141" customFormat="1" customHeight="1" spans="1:6">
      <c r="A974" s="59">
        <v>971</v>
      </c>
      <c r="B974" s="74" t="s">
        <v>5312</v>
      </c>
      <c r="C974" s="131" t="s">
        <v>5301</v>
      </c>
      <c r="D974" s="71" t="s">
        <v>3440</v>
      </c>
      <c r="E974" s="74" t="s">
        <v>5313</v>
      </c>
      <c r="F974" s="6"/>
    </row>
    <row r="975" s="141" customFormat="1" customHeight="1" spans="1:6">
      <c r="A975" s="59">
        <v>972</v>
      </c>
      <c r="B975" s="74" t="s">
        <v>5314</v>
      </c>
      <c r="C975" s="131" t="s">
        <v>5301</v>
      </c>
      <c r="D975" s="71" t="s">
        <v>3440</v>
      </c>
      <c r="E975" s="74" t="s">
        <v>5315</v>
      </c>
      <c r="F975" s="6"/>
    </row>
    <row r="976" s="141" customFormat="1" customHeight="1" spans="1:6">
      <c r="A976" s="59">
        <v>973</v>
      </c>
      <c r="B976" s="74" t="s">
        <v>5316</v>
      </c>
      <c r="C976" s="131" t="s">
        <v>5301</v>
      </c>
      <c r="D976" s="71" t="s">
        <v>3440</v>
      </c>
      <c r="E976" s="74" t="s">
        <v>5317</v>
      </c>
      <c r="F976" s="6"/>
    </row>
    <row r="977" s="141" customFormat="1" customHeight="1" spans="1:6">
      <c r="A977" s="59">
        <v>974</v>
      </c>
      <c r="B977" s="74" t="s">
        <v>5318</v>
      </c>
      <c r="C977" s="131" t="s">
        <v>5301</v>
      </c>
      <c r="D977" s="71" t="s">
        <v>3440</v>
      </c>
      <c r="E977" s="74" t="s">
        <v>5319</v>
      </c>
      <c r="F977" s="6"/>
    </row>
    <row r="978" s="141" customFormat="1" customHeight="1" spans="1:6">
      <c r="A978" s="59">
        <v>975</v>
      </c>
      <c r="B978" s="74" t="s">
        <v>5320</v>
      </c>
      <c r="C978" s="131" t="s">
        <v>5301</v>
      </c>
      <c r="D978" s="71" t="s">
        <v>3440</v>
      </c>
      <c r="E978" s="74" t="s">
        <v>5321</v>
      </c>
      <c r="F978" s="6"/>
    </row>
    <row r="979" s="141" customFormat="1" customHeight="1" spans="1:6">
      <c r="A979" s="59">
        <v>976</v>
      </c>
      <c r="B979" s="74" t="s">
        <v>5322</v>
      </c>
      <c r="C979" s="131" t="s">
        <v>5301</v>
      </c>
      <c r="D979" s="71" t="s">
        <v>3440</v>
      </c>
      <c r="E979" s="74" t="s">
        <v>5323</v>
      </c>
      <c r="F979" s="6"/>
    </row>
    <row r="980" s="141" customFormat="1" customHeight="1" spans="1:6">
      <c r="A980" s="59">
        <v>977</v>
      </c>
      <c r="B980" s="74" t="s">
        <v>5324</v>
      </c>
      <c r="C980" s="131" t="s">
        <v>5301</v>
      </c>
      <c r="D980" s="71" t="s">
        <v>3440</v>
      </c>
      <c r="E980" s="74" t="s">
        <v>5325</v>
      </c>
      <c r="F980" s="6"/>
    </row>
    <row r="981" s="141" customFormat="1" customHeight="1" spans="1:6">
      <c r="A981" s="59">
        <v>978</v>
      </c>
      <c r="B981" s="74" t="s">
        <v>5326</v>
      </c>
      <c r="C981" s="131" t="s">
        <v>5301</v>
      </c>
      <c r="D981" s="71" t="s">
        <v>3440</v>
      </c>
      <c r="E981" s="74" t="s">
        <v>5327</v>
      </c>
      <c r="F981" s="6"/>
    </row>
    <row r="982" s="141" customFormat="1" customHeight="1" spans="1:6">
      <c r="A982" s="59">
        <v>979</v>
      </c>
      <c r="B982" s="74" t="s">
        <v>5328</v>
      </c>
      <c r="C982" s="131" t="s">
        <v>5301</v>
      </c>
      <c r="D982" s="71" t="s">
        <v>3440</v>
      </c>
      <c r="E982" s="74" t="s">
        <v>5329</v>
      </c>
      <c r="F982" s="6"/>
    </row>
    <row r="983" s="141" customFormat="1" customHeight="1" spans="1:6">
      <c r="A983" s="59">
        <v>980</v>
      </c>
      <c r="B983" s="74" t="s">
        <v>5330</v>
      </c>
      <c r="C983" s="131" t="s">
        <v>5301</v>
      </c>
      <c r="D983" s="71" t="s">
        <v>3440</v>
      </c>
      <c r="E983" s="74" t="s">
        <v>5331</v>
      </c>
      <c r="F983" s="6"/>
    </row>
    <row r="984" s="141" customFormat="1" customHeight="1" spans="1:6">
      <c r="A984" s="59">
        <v>981</v>
      </c>
      <c r="B984" s="74" t="s">
        <v>5332</v>
      </c>
      <c r="C984" s="131" t="s">
        <v>5301</v>
      </c>
      <c r="D984" s="71" t="s">
        <v>3440</v>
      </c>
      <c r="E984" s="74" t="s">
        <v>5333</v>
      </c>
      <c r="F984" s="6"/>
    </row>
    <row r="985" s="141" customFormat="1" customHeight="1" spans="1:6">
      <c r="A985" s="59">
        <v>982</v>
      </c>
      <c r="B985" s="95" t="s">
        <v>5334</v>
      </c>
      <c r="C985" s="17" t="s">
        <v>5335</v>
      </c>
      <c r="D985" s="71" t="s">
        <v>3364</v>
      </c>
      <c r="E985" s="71" t="s">
        <v>5336</v>
      </c>
      <c r="F985" s="6"/>
    </row>
    <row r="986" s="141" customFormat="1" customHeight="1" spans="1:6">
      <c r="A986" s="59">
        <v>983</v>
      </c>
      <c r="B986" s="95" t="s">
        <v>5337</v>
      </c>
      <c r="C986" s="131" t="s">
        <v>5335</v>
      </c>
      <c r="D986" s="71" t="s">
        <v>3440</v>
      </c>
      <c r="E986" s="71" t="s">
        <v>5338</v>
      </c>
      <c r="F986" s="6"/>
    </row>
    <row r="987" s="141" customFormat="1" customHeight="1" spans="1:6">
      <c r="A987" s="59">
        <v>984</v>
      </c>
      <c r="B987" s="95" t="s">
        <v>5339</v>
      </c>
      <c r="C987" s="131" t="s">
        <v>5335</v>
      </c>
      <c r="D987" s="71" t="s">
        <v>3440</v>
      </c>
      <c r="E987" s="71" t="s">
        <v>5340</v>
      </c>
      <c r="F987" s="6"/>
    </row>
    <row r="988" s="141" customFormat="1" customHeight="1" spans="1:6">
      <c r="A988" s="59">
        <v>985</v>
      </c>
      <c r="B988" s="71" t="s">
        <v>4718</v>
      </c>
      <c r="C988" s="131" t="s">
        <v>5335</v>
      </c>
      <c r="D988" s="71" t="s">
        <v>3440</v>
      </c>
      <c r="E988" s="74" t="s">
        <v>5341</v>
      </c>
      <c r="F988" s="6"/>
    </row>
    <row r="989" s="141" customFormat="1" customHeight="1" spans="1:6">
      <c r="A989" s="59">
        <v>986</v>
      </c>
      <c r="B989" s="71" t="s">
        <v>5342</v>
      </c>
      <c r="C989" s="131" t="s">
        <v>5335</v>
      </c>
      <c r="D989" s="71" t="s">
        <v>3440</v>
      </c>
      <c r="E989" s="74" t="s">
        <v>5343</v>
      </c>
      <c r="F989" s="6"/>
    </row>
    <row r="990" s="141" customFormat="1" customHeight="1" spans="1:6">
      <c r="A990" s="59">
        <v>987</v>
      </c>
      <c r="B990" s="71" t="s">
        <v>5344</v>
      </c>
      <c r="C990" s="131" t="s">
        <v>5335</v>
      </c>
      <c r="D990" s="71" t="s">
        <v>3440</v>
      </c>
      <c r="E990" s="74" t="s">
        <v>5345</v>
      </c>
      <c r="F990" s="6"/>
    </row>
    <row r="991" s="141" customFormat="1" customHeight="1" spans="1:6">
      <c r="A991" s="59">
        <v>988</v>
      </c>
      <c r="B991" s="71" t="s">
        <v>5346</v>
      </c>
      <c r="C991" s="131" t="s">
        <v>5335</v>
      </c>
      <c r="D991" s="71" t="s">
        <v>3440</v>
      </c>
      <c r="E991" s="74" t="s">
        <v>5347</v>
      </c>
      <c r="F991" s="6"/>
    </row>
    <row r="992" s="141" customFormat="1" customHeight="1" spans="1:6">
      <c r="A992" s="59">
        <v>989</v>
      </c>
      <c r="B992" s="71" t="s">
        <v>5348</v>
      </c>
      <c r="C992" s="17" t="s">
        <v>5349</v>
      </c>
      <c r="D992" s="71" t="s">
        <v>5350</v>
      </c>
      <c r="E992" s="71" t="s">
        <v>5351</v>
      </c>
      <c r="F992" s="6"/>
    </row>
    <row r="993" s="141" customFormat="1" customHeight="1" spans="1:6">
      <c r="A993" s="59">
        <v>990</v>
      </c>
      <c r="B993" s="71" t="s">
        <v>5352</v>
      </c>
      <c r="C993" s="131" t="s">
        <v>5349</v>
      </c>
      <c r="D993" s="71" t="s">
        <v>5353</v>
      </c>
      <c r="E993" s="71" t="s">
        <v>5354</v>
      </c>
      <c r="F993" s="6"/>
    </row>
    <row r="994" s="141" customFormat="1" customHeight="1" spans="1:6">
      <c r="A994" s="59">
        <v>991</v>
      </c>
      <c r="B994" s="71" t="s">
        <v>5355</v>
      </c>
      <c r="C994" s="131" t="s">
        <v>5349</v>
      </c>
      <c r="D994" s="71" t="s">
        <v>5353</v>
      </c>
      <c r="E994" s="71" t="s">
        <v>5356</v>
      </c>
      <c r="F994" s="6"/>
    </row>
    <row r="995" s="141" customFormat="1" customHeight="1" spans="1:6">
      <c r="A995" s="59">
        <v>992</v>
      </c>
      <c r="B995" s="71" t="s">
        <v>5357</v>
      </c>
      <c r="C995" s="131" t="s">
        <v>5349</v>
      </c>
      <c r="D995" s="71" t="s">
        <v>5353</v>
      </c>
      <c r="E995" s="71" t="s">
        <v>5358</v>
      </c>
      <c r="F995" s="6"/>
    </row>
    <row r="996" s="141" customFormat="1" customHeight="1" spans="1:6">
      <c r="A996" s="59">
        <v>993</v>
      </c>
      <c r="B996" s="71" t="s">
        <v>5359</v>
      </c>
      <c r="C996" s="131" t="s">
        <v>5349</v>
      </c>
      <c r="D996" s="71" t="s">
        <v>5353</v>
      </c>
      <c r="E996" s="71" t="s">
        <v>5360</v>
      </c>
      <c r="F996" s="6"/>
    </row>
    <row r="997" s="141" customFormat="1" customHeight="1" spans="1:6">
      <c r="A997" s="59">
        <v>994</v>
      </c>
      <c r="B997" s="71" t="s">
        <v>5361</v>
      </c>
      <c r="C997" s="131" t="s">
        <v>5349</v>
      </c>
      <c r="D997" s="71" t="s">
        <v>5353</v>
      </c>
      <c r="E997" s="71" t="s">
        <v>5362</v>
      </c>
      <c r="F997" s="6"/>
    </row>
    <row r="998" s="141" customFormat="1" customHeight="1" spans="1:6">
      <c r="A998" s="59">
        <v>995</v>
      </c>
      <c r="B998" s="71" t="s">
        <v>5363</v>
      </c>
      <c r="C998" s="131" t="s">
        <v>5349</v>
      </c>
      <c r="D998" s="71" t="s">
        <v>5353</v>
      </c>
      <c r="E998" s="71" t="s">
        <v>5364</v>
      </c>
      <c r="F998" s="6"/>
    </row>
    <row r="999" s="141" customFormat="1" customHeight="1" spans="1:6">
      <c r="A999" s="59">
        <v>996</v>
      </c>
      <c r="B999" s="71" t="s">
        <v>5365</v>
      </c>
      <c r="C999" s="131" t="s">
        <v>5349</v>
      </c>
      <c r="D999" s="71" t="s">
        <v>5353</v>
      </c>
      <c r="E999" s="71" t="s">
        <v>5366</v>
      </c>
      <c r="F999" s="6"/>
    </row>
    <row r="1000" s="141" customFormat="1" customHeight="1" spans="1:6">
      <c r="A1000" s="59">
        <v>997</v>
      </c>
      <c r="B1000" s="71" t="s">
        <v>5367</v>
      </c>
      <c r="C1000" s="131" t="s">
        <v>5349</v>
      </c>
      <c r="D1000" s="71" t="s">
        <v>5353</v>
      </c>
      <c r="E1000" s="71" t="s">
        <v>5368</v>
      </c>
      <c r="F1000" s="6"/>
    </row>
    <row r="1001" s="141" customFormat="1" customHeight="1" spans="1:6">
      <c r="A1001" s="59">
        <v>998</v>
      </c>
      <c r="B1001" s="71" t="s">
        <v>5369</v>
      </c>
      <c r="C1001" s="131" t="s">
        <v>5349</v>
      </c>
      <c r="D1001" s="71" t="s">
        <v>5353</v>
      </c>
      <c r="E1001" s="71" t="s">
        <v>5370</v>
      </c>
      <c r="F1001" s="6"/>
    </row>
    <row r="1002" s="141" customFormat="1" customHeight="1" spans="1:6">
      <c r="A1002" s="59">
        <v>999</v>
      </c>
      <c r="B1002" s="71" t="s">
        <v>5371</v>
      </c>
      <c r="C1002" s="131" t="s">
        <v>5349</v>
      </c>
      <c r="D1002" s="71" t="s">
        <v>5353</v>
      </c>
      <c r="E1002" s="71" t="s">
        <v>5372</v>
      </c>
      <c r="F1002" s="6"/>
    </row>
    <row r="1003" s="141" customFormat="1" customHeight="1" spans="1:6">
      <c r="A1003" s="59">
        <v>1000</v>
      </c>
      <c r="B1003" s="71" t="s">
        <v>5373</v>
      </c>
      <c r="C1003" s="131" t="s">
        <v>5349</v>
      </c>
      <c r="D1003" s="71" t="s">
        <v>2702</v>
      </c>
      <c r="E1003" s="71">
        <v>152521</v>
      </c>
      <c r="F1003" s="6"/>
    </row>
    <row r="1004" s="141" customFormat="1" customHeight="1" spans="1:6">
      <c r="A1004" s="59">
        <v>1001</v>
      </c>
      <c r="B1004" s="71" t="s">
        <v>5374</v>
      </c>
      <c r="C1004" s="131" t="s">
        <v>5349</v>
      </c>
      <c r="D1004" s="71" t="s">
        <v>2702</v>
      </c>
      <c r="E1004" s="71" t="s">
        <v>5375</v>
      </c>
      <c r="F1004" s="6"/>
    </row>
    <row r="1005" s="141" customFormat="1" customHeight="1" spans="1:6">
      <c r="A1005" s="59">
        <v>1002</v>
      </c>
      <c r="B1005" s="71" t="s">
        <v>5376</v>
      </c>
      <c r="C1005" s="131" t="s">
        <v>5349</v>
      </c>
      <c r="D1005" s="71" t="s">
        <v>2702</v>
      </c>
      <c r="E1005" s="71">
        <v>21879</v>
      </c>
      <c r="F1005" s="6"/>
    </row>
    <row r="1006" s="141" customFormat="1" customHeight="1" spans="1:6">
      <c r="A1006" s="59">
        <v>1003</v>
      </c>
      <c r="B1006" s="71" t="s">
        <v>5377</v>
      </c>
      <c r="C1006" s="131" t="s">
        <v>5349</v>
      </c>
      <c r="D1006" s="71" t="s">
        <v>5378</v>
      </c>
      <c r="E1006" s="71">
        <v>118081300096</v>
      </c>
      <c r="F1006" s="6"/>
    </row>
    <row r="1007" s="141" customFormat="1" customHeight="1" spans="1:6">
      <c r="A1007" s="59">
        <v>1004</v>
      </c>
      <c r="B1007" s="71" t="s">
        <v>5379</v>
      </c>
      <c r="C1007" s="131" t="s">
        <v>5349</v>
      </c>
      <c r="D1007" s="71" t="s">
        <v>5378</v>
      </c>
      <c r="E1007" s="71" t="s">
        <v>5380</v>
      </c>
      <c r="F1007" s="6"/>
    </row>
    <row r="1008" s="141" customFormat="1" customHeight="1" spans="1:6">
      <c r="A1008" s="59">
        <v>1005</v>
      </c>
      <c r="B1008" s="71" t="s">
        <v>5381</v>
      </c>
      <c r="C1008" s="131" t="s">
        <v>5349</v>
      </c>
      <c r="D1008" s="71" t="s">
        <v>5378</v>
      </c>
      <c r="E1008" s="71" t="s">
        <v>5382</v>
      </c>
      <c r="F1008" s="6"/>
    </row>
    <row r="1009" s="141" customFormat="1" customHeight="1" spans="1:6">
      <c r="A1009" s="59">
        <v>1006</v>
      </c>
      <c r="B1009" s="71" t="s">
        <v>5383</v>
      </c>
      <c r="C1009" s="131" t="s">
        <v>5349</v>
      </c>
      <c r="D1009" s="71" t="s">
        <v>5378</v>
      </c>
      <c r="E1009" s="71" t="s">
        <v>5384</v>
      </c>
      <c r="F1009" s="6"/>
    </row>
    <row r="1010" s="141" customFormat="1" customHeight="1" spans="1:6">
      <c r="A1010" s="59">
        <v>1007</v>
      </c>
      <c r="B1010" s="71" t="s">
        <v>5385</v>
      </c>
      <c r="C1010" s="131" t="s">
        <v>5349</v>
      </c>
      <c r="D1010" s="71" t="s">
        <v>5378</v>
      </c>
      <c r="E1010" s="71" t="s">
        <v>5386</v>
      </c>
      <c r="F1010" s="6"/>
    </row>
    <row r="1011" s="141" customFormat="1" customHeight="1" spans="1:6">
      <c r="A1011" s="59">
        <v>1008</v>
      </c>
      <c r="B1011" s="71" t="s">
        <v>5387</v>
      </c>
      <c r="C1011" s="131" t="s">
        <v>5349</v>
      </c>
      <c r="D1011" s="71" t="s">
        <v>5378</v>
      </c>
      <c r="E1011" s="71" t="s">
        <v>5388</v>
      </c>
      <c r="F1011" s="6"/>
    </row>
    <row r="1012" s="141" customFormat="1" customHeight="1" spans="1:6">
      <c r="A1012" s="59">
        <v>1009</v>
      </c>
      <c r="B1012" s="71" t="s">
        <v>5389</v>
      </c>
      <c r="C1012" s="131" t="s">
        <v>5349</v>
      </c>
      <c r="D1012" s="71" t="s">
        <v>5378</v>
      </c>
      <c r="E1012" s="71" t="s">
        <v>5390</v>
      </c>
      <c r="F1012" s="6"/>
    </row>
    <row r="1013" s="141" customFormat="1" customHeight="1" spans="1:6">
      <c r="A1013" s="59">
        <v>1010</v>
      </c>
      <c r="B1013" s="71" t="s">
        <v>5391</v>
      </c>
      <c r="C1013" s="131" t="s">
        <v>5349</v>
      </c>
      <c r="D1013" s="71" t="s">
        <v>5378</v>
      </c>
      <c r="E1013" s="71" t="s">
        <v>5392</v>
      </c>
      <c r="F1013" s="6"/>
    </row>
    <row r="1014" s="141" customFormat="1" customHeight="1" spans="1:6">
      <c r="A1014" s="59">
        <v>1011</v>
      </c>
      <c r="B1014" s="71" t="s">
        <v>5393</v>
      </c>
      <c r="C1014" s="17" t="s">
        <v>5394</v>
      </c>
      <c r="D1014" s="71" t="s">
        <v>5395</v>
      </c>
      <c r="E1014" s="71" t="s">
        <v>5396</v>
      </c>
      <c r="F1014" s="6"/>
    </row>
    <row r="1015" s="141" customFormat="1" customHeight="1" spans="1:6">
      <c r="A1015" s="59">
        <v>1012</v>
      </c>
      <c r="B1015" s="71" t="s">
        <v>5397</v>
      </c>
      <c r="C1015" s="131" t="s">
        <v>5394</v>
      </c>
      <c r="D1015" s="71" t="s">
        <v>3440</v>
      </c>
      <c r="E1015" s="71" t="s">
        <v>5398</v>
      </c>
      <c r="F1015" s="6"/>
    </row>
    <row r="1016" s="141" customFormat="1" customHeight="1" spans="1:6">
      <c r="A1016" s="59">
        <v>1013</v>
      </c>
      <c r="B1016" s="71" t="s">
        <v>5399</v>
      </c>
      <c r="C1016" s="131" t="s">
        <v>5394</v>
      </c>
      <c r="D1016" s="71" t="s">
        <v>5400</v>
      </c>
      <c r="E1016" s="71" t="s">
        <v>5401</v>
      </c>
      <c r="F1016" s="6"/>
    </row>
    <row r="1017" s="141" customFormat="1" customHeight="1" spans="1:6">
      <c r="A1017" s="59">
        <v>1014</v>
      </c>
      <c r="B1017" s="71" t="s">
        <v>5402</v>
      </c>
      <c r="C1017" s="17" t="s">
        <v>5403</v>
      </c>
      <c r="D1017" s="71" t="s">
        <v>3440</v>
      </c>
      <c r="E1017" s="71" t="s">
        <v>5404</v>
      </c>
      <c r="F1017" s="6"/>
    </row>
    <row r="1018" s="141" customFormat="1" customHeight="1" spans="1:6">
      <c r="A1018" s="59">
        <v>1015</v>
      </c>
      <c r="B1018" s="71" t="s">
        <v>5405</v>
      </c>
      <c r="C1018" s="131" t="s">
        <v>5403</v>
      </c>
      <c r="D1018" s="71" t="s">
        <v>3440</v>
      </c>
      <c r="E1018" s="71" t="s">
        <v>5406</v>
      </c>
      <c r="F1018" s="6"/>
    </row>
    <row r="1019" s="141" customFormat="1" customHeight="1" spans="1:6">
      <c r="A1019" s="59">
        <v>1016</v>
      </c>
      <c r="B1019" s="71" t="s">
        <v>5407</v>
      </c>
      <c r="C1019" s="131" t="s">
        <v>5403</v>
      </c>
      <c r="D1019" s="71" t="s">
        <v>5408</v>
      </c>
      <c r="E1019" s="71" t="s">
        <v>5409</v>
      </c>
      <c r="F1019" s="6"/>
    </row>
    <row r="1020" s="141" customFormat="1" customHeight="1" spans="1:6">
      <c r="A1020" s="59">
        <v>1017</v>
      </c>
      <c r="B1020" s="71" t="s">
        <v>5410</v>
      </c>
      <c r="C1020" s="131" t="s">
        <v>5403</v>
      </c>
      <c r="D1020" s="71" t="s">
        <v>3440</v>
      </c>
      <c r="E1020" s="71" t="s">
        <v>5411</v>
      </c>
      <c r="F1020" s="6"/>
    </row>
    <row r="1021" s="141" customFormat="1" customHeight="1" spans="1:6">
      <c r="A1021" s="59">
        <v>1018</v>
      </c>
      <c r="B1021" s="71" t="s">
        <v>5412</v>
      </c>
      <c r="C1021" s="131" t="s">
        <v>5403</v>
      </c>
      <c r="D1021" s="71" t="s">
        <v>5408</v>
      </c>
      <c r="E1021" s="71" t="s">
        <v>5413</v>
      </c>
      <c r="F1021" s="6"/>
    </row>
    <row r="1022" s="141" customFormat="1" customHeight="1" spans="1:6">
      <c r="A1022" s="59">
        <v>1019</v>
      </c>
      <c r="B1022" s="75" t="s">
        <v>5414</v>
      </c>
      <c r="C1022" s="81" t="s">
        <v>5415</v>
      </c>
      <c r="D1022" s="75" t="s">
        <v>5416</v>
      </c>
      <c r="E1022" s="156" t="s">
        <v>5417</v>
      </c>
      <c r="F1022" s="6"/>
    </row>
    <row r="1023" s="141" customFormat="1" customHeight="1" spans="1:6">
      <c r="A1023" s="59">
        <v>1020</v>
      </c>
      <c r="B1023" s="75" t="s">
        <v>5418</v>
      </c>
      <c r="C1023" s="157"/>
      <c r="D1023" s="75" t="s">
        <v>5416</v>
      </c>
      <c r="E1023" s="156" t="s">
        <v>5419</v>
      </c>
      <c r="F1023" s="6"/>
    </row>
    <row r="1024" s="141" customFormat="1" customHeight="1" spans="1:6">
      <c r="A1024" s="59">
        <v>1021</v>
      </c>
      <c r="B1024" s="75" t="s">
        <v>5420</v>
      </c>
      <c r="C1024" s="157"/>
      <c r="D1024" s="75" t="s">
        <v>5421</v>
      </c>
      <c r="E1024" s="156" t="s">
        <v>5422</v>
      </c>
      <c r="F1024" s="6"/>
    </row>
    <row r="1025" s="141" customFormat="1" customHeight="1" spans="1:6">
      <c r="A1025" s="59">
        <v>1022</v>
      </c>
      <c r="B1025" s="75" t="s">
        <v>5423</v>
      </c>
      <c r="C1025" s="157"/>
      <c r="D1025" s="75" t="s">
        <v>5416</v>
      </c>
      <c r="E1025" s="156" t="s">
        <v>5424</v>
      </c>
      <c r="F1025" s="6"/>
    </row>
    <row r="1026" s="141" customFormat="1" customHeight="1" spans="1:6">
      <c r="A1026" s="59">
        <v>1023</v>
      </c>
      <c r="B1026" s="75" t="s">
        <v>5425</v>
      </c>
      <c r="C1026" s="157"/>
      <c r="D1026" s="75" t="s">
        <v>5426</v>
      </c>
      <c r="E1026" s="156" t="s">
        <v>5427</v>
      </c>
      <c r="F1026" s="6"/>
    </row>
    <row r="1027" s="141" customFormat="1" customHeight="1" spans="1:6">
      <c r="A1027" s="59">
        <v>1024</v>
      </c>
      <c r="B1027" s="75" t="s">
        <v>5428</v>
      </c>
      <c r="C1027" s="157"/>
      <c r="D1027" s="75" t="s">
        <v>3317</v>
      </c>
      <c r="E1027" s="156" t="s">
        <v>5429</v>
      </c>
      <c r="F1027" s="6"/>
    </row>
    <row r="1028" s="141" customFormat="1" customHeight="1" spans="1:6">
      <c r="A1028" s="59">
        <v>1025</v>
      </c>
      <c r="B1028" s="75" t="s">
        <v>5430</v>
      </c>
      <c r="C1028" s="157"/>
      <c r="D1028" s="75" t="s">
        <v>5431</v>
      </c>
      <c r="E1028" s="156" t="s">
        <v>5432</v>
      </c>
      <c r="F1028" s="6"/>
    </row>
    <row r="1029" s="141" customFormat="1" customHeight="1" spans="1:6">
      <c r="A1029" s="59">
        <v>1026</v>
      </c>
      <c r="B1029" s="75" t="s">
        <v>5433</v>
      </c>
      <c r="C1029" s="157"/>
      <c r="D1029" s="75" t="s">
        <v>5434</v>
      </c>
      <c r="E1029" s="156" t="s">
        <v>5435</v>
      </c>
      <c r="F1029" s="6"/>
    </row>
    <row r="1030" s="141" customFormat="1" customHeight="1" spans="1:6">
      <c r="A1030" s="59">
        <v>1027</v>
      </c>
      <c r="B1030" s="75" t="s">
        <v>5436</v>
      </c>
      <c r="C1030" s="157"/>
      <c r="D1030" s="75" t="s">
        <v>5416</v>
      </c>
      <c r="E1030" s="156" t="s">
        <v>5437</v>
      </c>
      <c r="F1030" s="6"/>
    </row>
    <row r="1031" s="141" customFormat="1" customHeight="1" spans="1:6">
      <c r="A1031" s="59">
        <v>1028</v>
      </c>
      <c r="B1031" s="75" t="s">
        <v>5438</v>
      </c>
      <c r="C1031" s="157"/>
      <c r="D1031" s="75" t="s">
        <v>5421</v>
      </c>
      <c r="E1031" s="156" t="s">
        <v>5439</v>
      </c>
      <c r="F1031" s="6"/>
    </row>
    <row r="1032" s="141" customFormat="1" customHeight="1" spans="1:6">
      <c r="A1032" s="59">
        <v>1029</v>
      </c>
      <c r="B1032" s="71" t="s">
        <v>5440</v>
      </c>
      <c r="C1032" s="17" t="s">
        <v>5441</v>
      </c>
      <c r="D1032" s="71" t="s">
        <v>5442</v>
      </c>
      <c r="E1032" s="71" t="s">
        <v>5443</v>
      </c>
      <c r="F1032" s="6"/>
    </row>
    <row r="1033" s="141" customFormat="1" customHeight="1" spans="1:6">
      <c r="A1033" s="59">
        <v>1030</v>
      </c>
      <c r="B1033" s="71" t="s">
        <v>5444</v>
      </c>
      <c r="C1033" s="131" t="s">
        <v>5441</v>
      </c>
      <c r="D1033" s="71" t="s">
        <v>5445</v>
      </c>
      <c r="E1033" s="71" t="s">
        <v>5446</v>
      </c>
      <c r="F1033" s="6"/>
    </row>
    <row r="1034" s="141" customFormat="1" customHeight="1" spans="1:6">
      <c r="A1034" s="59">
        <v>1031</v>
      </c>
      <c r="B1034" s="71" t="s">
        <v>5447</v>
      </c>
      <c r="C1034" s="131" t="s">
        <v>5441</v>
      </c>
      <c r="D1034" s="71" t="s">
        <v>2702</v>
      </c>
      <c r="E1034" s="241" t="s">
        <v>5448</v>
      </c>
      <c r="F1034" s="6"/>
    </row>
    <row r="1035" s="141" customFormat="1" customHeight="1" spans="1:6">
      <c r="A1035" s="59">
        <v>1032</v>
      </c>
      <c r="B1035" s="71" t="s">
        <v>5449</v>
      </c>
      <c r="C1035" s="131" t="s">
        <v>5441</v>
      </c>
      <c r="D1035" s="71" t="s">
        <v>3321</v>
      </c>
      <c r="E1035" s="71">
        <v>92191</v>
      </c>
      <c r="F1035" s="6"/>
    </row>
    <row r="1036" s="141" customFormat="1" customHeight="1" spans="1:6">
      <c r="A1036" s="59">
        <v>1033</v>
      </c>
      <c r="B1036" s="71" t="s">
        <v>5450</v>
      </c>
      <c r="C1036" s="131" t="s">
        <v>5441</v>
      </c>
      <c r="D1036" s="71" t="s">
        <v>2702</v>
      </c>
      <c r="E1036" s="71" t="s">
        <v>5451</v>
      </c>
      <c r="F1036" s="6"/>
    </row>
    <row r="1037" s="141" customFormat="1" customHeight="1" spans="1:6">
      <c r="A1037" s="59">
        <v>1034</v>
      </c>
      <c r="B1037" s="74" t="s">
        <v>5452</v>
      </c>
      <c r="C1037" s="17" t="s">
        <v>5453</v>
      </c>
      <c r="D1037" s="74" t="s">
        <v>3267</v>
      </c>
      <c r="E1037" s="74" t="s">
        <v>5454</v>
      </c>
      <c r="F1037" s="6"/>
    </row>
    <row r="1038" s="141" customFormat="1" customHeight="1" spans="1:6">
      <c r="A1038" s="59">
        <v>1035</v>
      </c>
      <c r="B1038" s="74" t="s">
        <v>5455</v>
      </c>
      <c r="C1038" s="131" t="s">
        <v>5453</v>
      </c>
      <c r="D1038" s="74" t="s">
        <v>3267</v>
      </c>
      <c r="E1038" s="74" t="s">
        <v>5456</v>
      </c>
      <c r="F1038" s="6"/>
    </row>
    <row r="1039" s="141" customFormat="1" customHeight="1" spans="1:6">
      <c r="A1039" s="59">
        <v>1036</v>
      </c>
      <c r="B1039" s="74" t="s">
        <v>5457</v>
      </c>
      <c r="C1039" s="131" t="s">
        <v>5453</v>
      </c>
      <c r="D1039" s="74" t="s">
        <v>3267</v>
      </c>
      <c r="E1039" s="74" t="s">
        <v>5458</v>
      </c>
      <c r="F1039" s="6"/>
    </row>
    <row r="1040" s="141" customFormat="1" customHeight="1" spans="1:6">
      <c r="A1040" s="59">
        <v>1037</v>
      </c>
      <c r="B1040" s="74" t="s">
        <v>5459</v>
      </c>
      <c r="C1040" s="131" t="s">
        <v>5453</v>
      </c>
      <c r="D1040" s="74" t="s">
        <v>3267</v>
      </c>
      <c r="E1040" s="74" t="s">
        <v>5460</v>
      </c>
      <c r="F1040" s="6"/>
    </row>
    <row r="1041" s="141" customFormat="1" customHeight="1" spans="1:6">
      <c r="A1041" s="59">
        <v>1038</v>
      </c>
      <c r="B1041" s="74" t="s">
        <v>5461</v>
      </c>
      <c r="C1041" s="131" t="s">
        <v>5453</v>
      </c>
      <c r="D1041" s="74" t="s">
        <v>3267</v>
      </c>
      <c r="E1041" s="74" t="s">
        <v>5462</v>
      </c>
      <c r="F1041" s="6"/>
    </row>
    <row r="1042" s="141" customFormat="1" customHeight="1" spans="1:6">
      <c r="A1042" s="59">
        <v>1039</v>
      </c>
      <c r="B1042" s="74" t="s">
        <v>5463</v>
      </c>
      <c r="C1042" s="131" t="s">
        <v>5453</v>
      </c>
      <c r="D1042" s="74" t="s">
        <v>3267</v>
      </c>
      <c r="E1042" s="74" t="s">
        <v>5464</v>
      </c>
      <c r="F1042" s="6"/>
    </row>
    <row r="1043" s="141" customFormat="1" customHeight="1" spans="1:6">
      <c r="A1043" s="59">
        <v>1040</v>
      </c>
      <c r="B1043" s="74" t="s">
        <v>5465</v>
      </c>
      <c r="C1043" s="131" t="s">
        <v>5453</v>
      </c>
      <c r="D1043" s="74" t="s">
        <v>3267</v>
      </c>
      <c r="E1043" s="74" t="s">
        <v>5466</v>
      </c>
      <c r="F1043" s="6"/>
    </row>
    <row r="1044" s="141" customFormat="1" customHeight="1" spans="1:6">
      <c r="A1044" s="59">
        <v>1041</v>
      </c>
      <c r="B1044" s="74" t="s">
        <v>5467</v>
      </c>
      <c r="C1044" s="131" t="s">
        <v>5453</v>
      </c>
      <c r="D1044" s="74" t="s">
        <v>3267</v>
      </c>
      <c r="E1044" s="74" t="s">
        <v>5468</v>
      </c>
      <c r="F1044" s="6"/>
    </row>
    <row r="1045" s="141" customFormat="1" customHeight="1" spans="1:6">
      <c r="A1045" s="59">
        <v>1042</v>
      </c>
      <c r="B1045" s="74" t="s">
        <v>5469</v>
      </c>
      <c r="C1045" s="131" t="s">
        <v>5453</v>
      </c>
      <c r="D1045" s="74" t="s">
        <v>3267</v>
      </c>
      <c r="E1045" s="74" t="s">
        <v>5470</v>
      </c>
      <c r="F1045" s="6"/>
    </row>
    <row r="1046" s="141" customFormat="1" customHeight="1" spans="1:6">
      <c r="A1046" s="59">
        <v>1043</v>
      </c>
      <c r="B1046" s="74" t="s">
        <v>5471</v>
      </c>
      <c r="C1046" s="131" t="s">
        <v>5453</v>
      </c>
      <c r="D1046" s="74" t="s">
        <v>3267</v>
      </c>
      <c r="E1046" s="74" t="s">
        <v>5472</v>
      </c>
      <c r="F1046" s="6"/>
    </row>
    <row r="1047" s="141" customFormat="1" customHeight="1" spans="1:6">
      <c r="A1047" s="59">
        <v>1044</v>
      </c>
      <c r="B1047" s="74" t="s">
        <v>5473</v>
      </c>
      <c r="C1047" s="131" t="s">
        <v>5453</v>
      </c>
      <c r="D1047" s="74" t="s">
        <v>3267</v>
      </c>
      <c r="E1047" s="74" t="s">
        <v>5474</v>
      </c>
      <c r="F1047" s="6"/>
    </row>
    <row r="1048" s="141" customFormat="1" customHeight="1" spans="1:6">
      <c r="A1048" s="59">
        <v>1045</v>
      </c>
      <c r="B1048" s="74" t="s">
        <v>5475</v>
      </c>
      <c r="C1048" s="131" t="s">
        <v>5453</v>
      </c>
      <c r="D1048" s="74" t="s">
        <v>3267</v>
      </c>
      <c r="E1048" s="74" t="s">
        <v>5476</v>
      </c>
      <c r="F1048" s="6"/>
    </row>
    <row r="1049" s="141" customFormat="1" customHeight="1" spans="1:6">
      <c r="A1049" s="59">
        <v>1046</v>
      </c>
      <c r="B1049" s="74" t="s">
        <v>5477</v>
      </c>
      <c r="C1049" s="131" t="s">
        <v>5453</v>
      </c>
      <c r="D1049" s="74" t="s">
        <v>3267</v>
      </c>
      <c r="E1049" s="74" t="s">
        <v>5478</v>
      </c>
      <c r="F1049" s="6"/>
    </row>
    <row r="1050" s="141" customFormat="1" customHeight="1" spans="1:6">
      <c r="A1050" s="59">
        <v>1047</v>
      </c>
      <c r="B1050" s="74" t="s">
        <v>5479</v>
      </c>
      <c r="C1050" s="131" t="s">
        <v>5453</v>
      </c>
      <c r="D1050" s="74" t="s">
        <v>3267</v>
      </c>
      <c r="E1050" s="74" t="s">
        <v>5480</v>
      </c>
      <c r="F1050" s="6"/>
    </row>
    <row r="1051" s="141" customFormat="1" customHeight="1" spans="1:6">
      <c r="A1051" s="59">
        <v>1048</v>
      </c>
      <c r="B1051" s="74" t="s">
        <v>5481</v>
      </c>
      <c r="C1051" s="131" t="s">
        <v>5453</v>
      </c>
      <c r="D1051" s="74" t="s">
        <v>3267</v>
      </c>
      <c r="E1051" s="74" t="s">
        <v>5482</v>
      </c>
      <c r="F1051" s="6"/>
    </row>
    <row r="1052" s="141" customFormat="1" customHeight="1" spans="1:6">
      <c r="A1052" s="59">
        <v>1049</v>
      </c>
      <c r="B1052" s="74" t="s">
        <v>2802</v>
      </c>
      <c r="C1052" s="131" t="s">
        <v>5453</v>
      </c>
      <c r="D1052" s="74" t="s">
        <v>3267</v>
      </c>
      <c r="E1052" s="74" t="s">
        <v>5483</v>
      </c>
      <c r="F1052" s="6"/>
    </row>
    <row r="1053" s="141" customFormat="1" customHeight="1" spans="1:6">
      <c r="A1053" s="59">
        <v>1050</v>
      </c>
      <c r="B1053" s="74" t="s">
        <v>5484</v>
      </c>
      <c r="C1053" s="131" t="s">
        <v>5453</v>
      </c>
      <c r="D1053" s="74" t="s">
        <v>3267</v>
      </c>
      <c r="E1053" s="74" t="s">
        <v>5485</v>
      </c>
      <c r="F1053" s="6"/>
    </row>
    <row r="1054" s="141" customFormat="1" customHeight="1" spans="1:6">
      <c r="A1054" s="59">
        <v>1051</v>
      </c>
      <c r="B1054" s="74" t="s">
        <v>5486</v>
      </c>
      <c r="C1054" s="131" t="s">
        <v>5453</v>
      </c>
      <c r="D1054" s="74" t="s">
        <v>3267</v>
      </c>
      <c r="E1054" s="74" t="s">
        <v>5487</v>
      </c>
      <c r="F1054" s="6"/>
    </row>
    <row r="1055" s="141" customFormat="1" customHeight="1" spans="1:6">
      <c r="A1055" s="59">
        <v>1052</v>
      </c>
      <c r="B1055" s="74" t="s">
        <v>5488</v>
      </c>
      <c r="C1055" s="131" t="s">
        <v>5453</v>
      </c>
      <c r="D1055" s="74" t="s">
        <v>3267</v>
      </c>
      <c r="E1055" s="74" t="s">
        <v>5489</v>
      </c>
      <c r="F1055" s="6"/>
    </row>
    <row r="1056" s="141" customFormat="1" customHeight="1" spans="1:6">
      <c r="A1056" s="59">
        <v>1053</v>
      </c>
      <c r="B1056" s="74" t="s">
        <v>5490</v>
      </c>
      <c r="C1056" s="131" t="s">
        <v>5453</v>
      </c>
      <c r="D1056" s="74" t="s">
        <v>3267</v>
      </c>
      <c r="E1056" s="74" t="s">
        <v>5491</v>
      </c>
      <c r="F1056" s="6"/>
    </row>
    <row r="1057" s="141" customFormat="1" customHeight="1" spans="1:6">
      <c r="A1057" s="59">
        <v>1054</v>
      </c>
      <c r="B1057" s="74" t="s">
        <v>5492</v>
      </c>
      <c r="C1057" s="131" t="s">
        <v>5453</v>
      </c>
      <c r="D1057" s="74" t="s">
        <v>3267</v>
      </c>
      <c r="E1057" s="74" t="s">
        <v>5493</v>
      </c>
      <c r="F1057" s="6"/>
    </row>
    <row r="1058" s="141" customFormat="1" customHeight="1" spans="1:6">
      <c r="A1058" s="59">
        <v>1055</v>
      </c>
      <c r="B1058" s="74" t="s">
        <v>5494</v>
      </c>
      <c r="C1058" s="131" t="s">
        <v>5453</v>
      </c>
      <c r="D1058" s="74" t="s">
        <v>3267</v>
      </c>
      <c r="E1058" s="74" t="s">
        <v>5495</v>
      </c>
      <c r="F1058" s="6"/>
    </row>
    <row r="1059" s="141" customFormat="1" customHeight="1" spans="1:6">
      <c r="A1059" s="59">
        <v>1056</v>
      </c>
      <c r="B1059" s="74" t="s">
        <v>5496</v>
      </c>
      <c r="C1059" s="131" t="s">
        <v>5453</v>
      </c>
      <c r="D1059" s="74" t="s">
        <v>3267</v>
      </c>
      <c r="E1059" s="74" t="s">
        <v>5497</v>
      </c>
      <c r="F1059" s="6"/>
    </row>
    <row r="1060" s="141" customFormat="1" customHeight="1" spans="1:6">
      <c r="A1060" s="59">
        <v>1057</v>
      </c>
      <c r="B1060" s="74" t="s">
        <v>5498</v>
      </c>
      <c r="C1060" s="131" t="s">
        <v>5453</v>
      </c>
      <c r="D1060" s="74" t="s">
        <v>3267</v>
      </c>
      <c r="E1060" s="74" t="s">
        <v>5499</v>
      </c>
      <c r="F1060" s="6"/>
    </row>
    <row r="1061" s="141" customFormat="1" customHeight="1" spans="1:6">
      <c r="A1061" s="59">
        <v>1058</v>
      </c>
      <c r="B1061" s="74" t="s">
        <v>5500</v>
      </c>
      <c r="C1061" s="131" t="s">
        <v>5453</v>
      </c>
      <c r="D1061" s="74" t="s">
        <v>3267</v>
      </c>
      <c r="E1061" s="74" t="s">
        <v>5501</v>
      </c>
      <c r="F1061" s="6"/>
    </row>
    <row r="1062" s="141" customFormat="1" customHeight="1" spans="1:6">
      <c r="A1062" s="59">
        <v>1059</v>
      </c>
      <c r="B1062" s="74" t="s">
        <v>5502</v>
      </c>
      <c r="C1062" s="131" t="s">
        <v>5453</v>
      </c>
      <c r="D1062" s="74" t="s">
        <v>3267</v>
      </c>
      <c r="E1062" s="74" t="s">
        <v>5503</v>
      </c>
      <c r="F1062" s="6"/>
    </row>
    <row r="1063" s="141" customFormat="1" customHeight="1" spans="1:6">
      <c r="A1063" s="59">
        <v>1060</v>
      </c>
      <c r="B1063" s="74" t="s">
        <v>5504</v>
      </c>
      <c r="C1063" s="131" t="s">
        <v>5453</v>
      </c>
      <c r="D1063" s="74" t="s">
        <v>3267</v>
      </c>
      <c r="E1063" s="74" t="s">
        <v>5505</v>
      </c>
      <c r="F1063" s="6"/>
    </row>
    <row r="1064" s="141" customFormat="1" customHeight="1" spans="1:6">
      <c r="A1064" s="59">
        <v>1061</v>
      </c>
      <c r="B1064" s="74" t="s">
        <v>5506</v>
      </c>
      <c r="C1064" s="131" t="s">
        <v>5453</v>
      </c>
      <c r="D1064" s="74" t="s">
        <v>3267</v>
      </c>
      <c r="E1064" s="74" t="s">
        <v>5507</v>
      </c>
      <c r="F1064" s="6"/>
    </row>
    <row r="1065" s="141" customFormat="1" customHeight="1" spans="1:6">
      <c r="A1065" s="59">
        <v>1062</v>
      </c>
      <c r="B1065" s="74" t="s">
        <v>5508</v>
      </c>
      <c r="C1065" s="131" t="s">
        <v>5453</v>
      </c>
      <c r="D1065" s="74" t="s">
        <v>3267</v>
      </c>
      <c r="E1065" s="74" t="s">
        <v>5509</v>
      </c>
      <c r="F1065" s="6"/>
    </row>
    <row r="1066" s="141" customFormat="1" customHeight="1" spans="1:6">
      <c r="A1066" s="59">
        <v>1063</v>
      </c>
      <c r="B1066" s="74" t="s">
        <v>5510</v>
      </c>
      <c r="C1066" s="131" t="s">
        <v>5453</v>
      </c>
      <c r="D1066" s="74" t="s">
        <v>3267</v>
      </c>
      <c r="E1066" s="74" t="s">
        <v>5511</v>
      </c>
      <c r="F1066" s="6"/>
    </row>
    <row r="1067" s="141" customFormat="1" customHeight="1" spans="1:6">
      <c r="A1067" s="59">
        <v>1064</v>
      </c>
      <c r="B1067" s="74" t="s">
        <v>5512</v>
      </c>
      <c r="C1067" s="131" t="s">
        <v>5453</v>
      </c>
      <c r="D1067" s="74" t="s">
        <v>3267</v>
      </c>
      <c r="E1067" s="74" t="s">
        <v>5513</v>
      </c>
      <c r="F1067" s="6"/>
    </row>
    <row r="1068" s="141" customFormat="1" customHeight="1" spans="1:6">
      <c r="A1068" s="59">
        <v>1065</v>
      </c>
      <c r="B1068" s="74" t="s">
        <v>5514</v>
      </c>
      <c r="C1068" s="131" t="s">
        <v>5453</v>
      </c>
      <c r="D1068" s="74" t="s">
        <v>3267</v>
      </c>
      <c r="E1068" s="74" t="s">
        <v>5515</v>
      </c>
      <c r="F1068" s="6"/>
    </row>
    <row r="1069" s="141" customFormat="1" customHeight="1" spans="1:6">
      <c r="A1069" s="59">
        <v>1066</v>
      </c>
      <c r="B1069" s="74" t="s">
        <v>5516</v>
      </c>
      <c r="C1069" s="131" t="s">
        <v>5453</v>
      </c>
      <c r="D1069" s="74" t="s">
        <v>3267</v>
      </c>
      <c r="E1069" s="74" t="s">
        <v>5517</v>
      </c>
      <c r="F1069" s="6"/>
    </row>
    <row r="1070" s="141" customFormat="1" customHeight="1" spans="1:6">
      <c r="A1070" s="59">
        <v>1067</v>
      </c>
      <c r="B1070" s="74" t="s">
        <v>5518</v>
      </c>
      <c r="C1070" s="131" t="s">
        <v>5453</v>
      </c>
      <c r="D1070" s="74" t="s">
        <v>3267</v>
      </c>
      <c r="E1070" s="74" t="s">
        <v>5519</v>
      </c>
      <c r="F1070" s="6"/>
    </row>
    <row r="1071" s="141" customFormat="1" customHeight="1" spans="1:6">
      <c r="A1071" s="59">
        <v>1068</v>
      </c>
      <c r="B1071" s="74" t="s">
        <v>5520</v>
      </c>
      <c r="C1071" s="131" t="s">
        <v>5453</v>
      </c>
      <c r="D1071" s="74" t="s">
        <v>3267</v>
      </c>
      <c r="E1071" s="74" t="s">
        <v>5521</v>
      </c>
      <c r="F1071" s="6"/>
    </row>
    <row r="1072" s="141" customFormat="1" customHeight="1" spans="1:6">
      <c r="A1072" s="59">
        <v>1069</v>
      </c>
      <c r="B1072" s="74" t="s">
        <v>5522</v>
      </c>
      <c r="C1072" s="131" t="s">
        <v>5453</v>
      </c>
      <c r="D1072" s="74" t="s">
        <v>3267</v>
      </c>
      <c r="E1072" s="74" t="s">
        <v>5523</v>
      </c>
      <c r="F1072" s="6"/>
    </row>
    <row r="1073" s="141" customFormat="1" customHeight="1" spans="1:6">
      <c r="A1073" s="59">
        <v>1070</v>
      </c>
      <c r="B1073" s="74" t="s">
        <v>5524</v>
      </c>
      <c r="C1073" s="131" t="s">
        <v>5453</v>
      </c>
      <c r="D1073" s="74" t="s">
        <v>3267</v>
      </c>
      <c r="E1073" s="74" t="s">
        <v>5525</v>
      </c>
      <c r="F1073" s="6"/>
    </row>
    <row r="1074" s="141" customFormat="1" customHeight="1" spans="1:6">
      <c r="A1074" s="59">
        <v>1071</v>
      </c>
      <c r="B1074" s="74" t="s">
        <v>5526</v>
      </c>
      <c r="C1074" s="131" t="s">
        <v>5453</v>
      </c>
      <c r="D1074" s="74" t="s">
        <v>3267</v>
      </c>
      <c r="E1074" s="74" t="s">
        <v>5527</v>
      </c>
      <c r="F1074" s="6"/>
    </row>
    <row r="1075" s="141" customFormat="1" customHeight="1" spans="1:6">
      <c r="A1075" s="59">
        <v>1072</v>
      </c>
      <c r="B1075" s="74" t="s">
        <v>5528</v>
      </c>
      <c r="C1075" s="131" t="s">
        <v>5453</v>
      </c>
      <c r="D1075" s="74" t="s">
        <v>3267</v>
      </c>
      <c r="E1075" s="74" t="s">
        <v>5529</v>
      </c>
      <c r="F1075" s="6"/>
    </row>
    <row r="1076" s="141" customFormat="1" customHeight="1" spans="1:6">
      <c r="A1076" s="59">
        <v>1073</v>
      </c>
      <c r="B1076" s="74" t="s">
        <v>5530</v>
      </c>
      <c r="C1076" s="131" t="s">
        <v>5453</v>
      </c>
      <c r="D1076" s="74" t="s">
        <v>3267</v>
      </c>
      <c r="E1076" s="74" t="s">
        <v>5531</v>
      </c>
      <c r="F1076" s="6"/>
    </row>
    <row r="1077" s="141" customFormat="1" customHeight="1" spans="1:6">
      <c r="A1077" s="59">
        <v>1074</v>
      </c>
      <c r="B1077" s="74" t="s">
        <v>5532</v>
      </c>
      <c r="C1077" s="131" t="s">
        <v>5453</v>
      </c>
      <c r="D1077" s="74" t="s">
        <v>3267</v>
      </c>
      <c r="E1077" s="74" t="s">
        <v>5533</v>
      </c>
      <c r="F1077" s="6"/>
    </row>
    <row r="1078" s="141" customFormat="1" customHeight="1" spans="1:6">
      <c r="A1078" s="59">
        <v>1075</v>
      </c>
      <c r="B1078" s="74" t="s">
        <v>5534</v>
      </c>
      <c r="C1078" s="131" t="s">
        <v>5453</v>
      </c>
      <c r="D1078" s="74" t="s">
        <v>3267</v>
      </c>
      <c r="E1078" s="74" t="s">
        <v>5535</v>
      </c>
      <c r="F1078" s="6"/>
    </row>
    <row r="1079" s="141" customFormat="1" customHeight="1" spans="1:6">
      <c r="A1079" s="59">
        <v>1076</v>
      </c>
      <c r="B1079" s="74" t="s">
        <v>5536</v>
      </c>
      <c r="C1079" s="131" t="s">
        <v>5453</v>
      </c>
      <c r="D1079" s="74" t="s">
        <v>3267</v>
      </c>
      <c r="E1079" s="74" t="s">
        <v>5537</v>
      </c>
      <c r="F1079" s="6"/>
    </row>
    <row r="1080" s="141" customFormat="1" customHeight="1" spans="1:6">
      <c r="A1080" s="59">
        <v>1077</v>
      </c>
      <c r="B1080" s="74" t="s">
        <v>5538</v>
      </c>
      <c r="C1080" s="131" t="s">
        <v>5453</v>
      </c>
      <c r="D1080" s="74" t="s">
        <v>3267</v>
      </c>
      <c r="E1080" s="74" t="s">
        <v>5539</v>
      </c>
      <c r="F1080" s="6"/>
    </row>
    <row r="1081" s="141" customFormat="1" customHeight="1" spans="1:6">
      <c r="A1081" s="59">
        <v>1078</v>
      </c>
      <c r="B1081" s="74" t="s">
        <v>5540</v>
      </c>
      <c r="C1081" s="131" t="s">
        <v>5453</v>
      </c>
      <c r="D1081" s="74" t="s">
        <v>3267</v>
      </c>
      <c r="E1081" s="74" t="s">
        <v>5541</v>
      </c>
      <c r="F1081" s="6"/>
    </row>
    <row r="1082" s="141" customFormat="1" customHeight="1" spans="1:6">
      <c r="A1082" s="59">
        <v>1079</v>
      </c>
      <c r="B1082" s="74" t="s">
        <v>5542</v>
      </c>
      <c r="C1082" s="131" t="s">
        <v>5453</v>
      </c>
      <c r="D1082" s="74" t="s">
        <v>3267</v>
      </c>
      <c r="E1082" s="74" t="s">
        <v>5543</v>
      </c>
      <c r="F1082" s="6"/>
    </row>
    <row r="1083" s="141" customFormat="1" customHeight="1" spans="1:6">
      <c r="A1083" s="59">
        <v>1080</v>
      </c>
      <c r="B1083" s="74" t="s">
        <v>5544</v>
      </c>
      <c r="C1083" s="131" t="s">
        <v>5453</v>
      </c>
      <c r="D1083" s="74" t="s">
        <v>3267</v>
      </c>
      <c r="E1083" s="74" t="s">
        <v>5545</v>
      </c>
      <c r="F1083" s="6"/>
    </row>
    <row r="1084" s="141" customFormat="1" customHeight="1" spans="1:6">
      <c r="A1084" s="59">
        <v>1081</v>
      </c>
      <c r="B1084" s="74" t="s">
        <v>5546</v>
      </c>
      <c r="C1084" s="131" t="s">
        <v>5453</v>
      </c>
      <c r="D1084" s="74" t="s">
        <v>3267</v>
      </c>
      <c r="E1084" s="74" t="s">
        <v>5547</v>
      </c>
      <c r="F1084" s="6"/>
    </row>
    <row r="1085" s="141" customFormat="1" customHeight="1" spans="1:6">
      <c r="A1085" s="59">
        <v>1082</v>
      </c>
      <c r="B1085" s="74" t="s">
        <v>5548</v>
      </c>
      <c r="C1085" s="131" t="s">
        <v>5453</v>
      </c>
      <c r="D1085" s="74" t="s">
        <v>3267</v>
      </c>
      <c r="E1085" s="74" t="s">
        <v>5549</v>
      </c>
      <c r="F1085" s="6"/>
    </row>
    <row r="1086" s="141" customFormat="1" customHeight="1" spans="1:6">
      <c r="A1086" s="59">
        <v>1083</v>
      </c>
      <c r="B1086" s="74" t="s">
        <v>5550</v>
      </c>
      <c r="C1086" s="131" t="s">
        <v>5453</v>
      </c>
      <c r="D1086" s="74" t="s">
        <v>3267</v>
      </c>
      <c r="E1086" s="74" t="s">
        <v>5551</v>
      </c>
      <c r="F1086" s="6"/>
    </row>
    <row r="1087" s="141" customFormat="1" customHeight="1" spans="1:6">
      <c r="A1087" s="59">
        <v>1084</v>
      </c>
      <c r="B1087" s="74" t="s">
        <v>5552</v>
      </c>
      <c r="C1087" s="131" t="s">
        <v>5453</v>
      </c>
      <c r="D1087" s="74" t="s">
        <v>3267</v>
      </c>
      <c r="E1087" s="74" t="s">
        <v>5553</v>
      </c>
      <c r="F1087" s="6"/>
    </row>
    <row r="1088" s="141" customFormat="1" customHeight="1" spans="1:6">
      <c r="A1088" s="59">
        <v>1085</v>
      </c>
      <c r="B1088" s="74" t="s">
        <v>5554</v>
      </c>
      <c r="C1088" s="131" t="s">
        <v>5453</v>
      </c>
      <c r="D1088" s="74" t="s">
        <v>3267</v>
      </c>
      <c r="E1088" s="74" t="s">
        <v>5555</v>
      </c>
      <c r="F1088" s="6"/>
    </row>
    <row r="1089" s="141" customFormat="1" customHeight="1" spans="1:6">
      <c r="A1089" s="59">
        <v>1086</v>
      </c>
      <c r="B1089" s="74" t="s">
        <v>5556</v>
      </c>
      <c r="C1089" s="131" t="s">
        <v>5453</v>
      </c>
      <c r="D1089" s="74" t="s">
        <v>3267</v>
      </c>
      <c r="E1089" s="74" t="s">
        <v>5557</v>
      </c>
      <c r="F1089" s="6"/>
    </row>
    <row r="1090" s="141" customFormat="1" customHeight="1" spans="1:6">
      <c r="A1090" s="59">
        <v>1087</v>
      </c>
      <c r="B1090" s="74" t="s">
        <v>5558</v>
      </c>
      <c r="C1090" s="131" t="s">
        <v>5453</v>
      </c>
      <c r="D1090" s="74" t="s">
        <v>3267</v>
      </c>
      <c r="E1090" s="74" t="s">
        <v>5559</v>
      </c>
      <c r="F1090" s="6"/>
    </row>
    <row r="1091" s="141" customFormat="1" customHeight="1" spans="1:6">
      <c r="A1091" s="59">
        <v>1088</v>
      </c>
      <c r="B1091" s="74" t="s">
        <v>5560</v>
      </c>
      <c r="C1091" s="131" t="s">
        <v>5453</v>
      </c>
      <c r="D1091" s="74" t="s">
        <v>3267</v>
      </c>
      <c r="E1091" s="74" t="s">
        <v>5561</v>
      </c>
      <c r="F1091" s="6"/>
    </row>
    <row r="1092" s="141" customFormat="1" customHeight="1" spans="1:6">
      <c r="A1092" s="59">
        <v>1089</v>
      </c>
      <c r="B1092" s="74" t="s">
        <v>5562</v>
      </c>
      <c r="C1092" s="131" t="s">
        <v>5453</v>
      </c>
      <c r="D1092" s="74" t="s">
        <v>3267</v>
      </c>
      <c r="E1092" s="74" t="s">
        <v>5563</v>
      </c>
      <c r="F1092" s="6"/>
    </row>
    <row r="1093" s="141" customFormat="1" customHeight="1" spans="1:6">
      <c r="A1093" s="59">
        <v>1090</v>
      </c>
      <c r="B1093" s="74" t="s">
        <v>5564</v>
      </c>
      <c r="C1093" s="131" t="s">
        <v>5453</v>
      </c>
      <c r="D1093" s="74" t="s">
        <v>3267</v>
      </c>
      <c r="E1093" s="74" t="s">
        <v>5565</v>
      </c>
      <c r="F1093" s="6"/>
    </row>
    <row r="1094" s="141" customFormat="1" customHeight="1" spans="1:6">
      <c r="A1094" s="59">
        <v>1091</v>
      </c>
      <c r="B1094" s="74" t="s">
        <v>5566</v>
      </c>
      <c r="C1094" s="131" t="s">
        <v>5453</v>
      </c>
      <c r="D1094" s="74" t="s">
        <v>3267</v>
      </c>
      <c r="E1094" s="74" t="s">
        <v>5567</v>
      </c>
      <c r="F1094" s="6"/>
    </row>
    <row r="1095" s="141" customFormat="1" customHeight="1" spans="1:6">
      <c r="A1095" s="59">
        <v>1092</v>
      </c>
      <c r="B1095" s="74" t="s">
        <v>5568</v>
      </c>
      <c r="C1095" s="131" t="s">
        <v>5453</v>
      </c>
      <c r="D1095" s="74" t="s">
        <v>3267</v>
      </c>
      <c r="E1095" s="74" t="s">
        <v>5569</v>
      </c>
      <c r="F1095" s="6"/>
    </row>
    <row r="1096" s="141" customFormat="1" customHeight="1" spans="1:6">
      <c r="A1096" s="59">
        <v>1093</v>
      </c>
      <c r="B1096" s="74" t="s">
        <v>5570</v>
      </c>
      <c r="C1096" s="131" t="s">
        <v>5453</v>
      </c>
      <c r="D1096" s="74" t="s">
        <v>3267</v>
      </c>
      <c r="E1096" s="74" t="s">
        <v>5571</v>
      </c>
      <c r="F1096" s="6"/>
    </row>
    <row r="1097" s="141" customFormat="1" customHeight="1" spans="1:6">
      <c r="A1097" s="59">
        <v>1094</v>
      </c>
      <c r="B1097" s="74" t="s">
        <v>5572</v>
      </c>
      <c r="C1097" s="131" t="s">
        <v>5453</v>
      </c>
      <c r="D1097" s="74" t="s">
        <v>3267</v>
      </c>
      <c r="E1097" s="74" t="s">
        <v>5573</v>
      </c>
      <c r="F1097" s="6"/>
    </row>
    <row r="1098" s="141" customFormat="1" customHeight="1" spans="1:6">
      <c r="A1098" s="59">
        <v>1095</v>
      </c>
      <c r="B1098" s="74" t="s">
        <v>5574</v>
      </c>
      <c r="C1098" s="131" t="s">
        <v>5453</v>
      </c>
      <c r="D1098" s="74" t="s">
        <v>3267</v>
      </c>
      <c r="E1098" s="74" t="s">
        <v>5575</v>
      </c>
      <c r="F1098" s="6"/>
    </row>
    <row r="1099" s="141" customFormat="1" customHeight="1" spans="1:6">
      <c r="A1099" s="59">
        <v>1096</v>
      </c>
      <c r="B1099" s="74" t="s">
        <v>5576</v>
      </c>
      <c r="C1099" s="131" t="s">
        <v>5453</v>
      </c>
      <c r="D1099" s="74" t="s">
        <v>3267</v>
      </c>
      <c r="E1099" s="74" t="s">
        <v>5577</v>
      </c>
      <c r="F1099" s="6"/>
    </row>
    <row r="1100" s="141" customFormat="1" customHeight="1" spans="1:6">
      <c r="A1100" s="59">
        <v>1097</v>
      </c>
      <c r="B1100" s="74" t="s">
        <v>5578</v>
      </c>
      <c r="C1100" s="131" t="s">
        <v>5453</v>
      </c>
      <c r="D1100" s="74" t="s">
        <v>3267</v>
      </c>
      <c r="E1100" s="74" t="s">
        <v>5579</v>
      </c>
      <c r="F1100" s="6"/>
    </row>
    <row r="1101" s="141" customFormat="1" customHeight="1" spans="1:6">
      <c r="A1101" s="59">
        <v>1098</v>
      </c>
      <c r="B1101" s="74" t="s">
        <v>5580</v>
      </c>
      <c r="C1101" s="131" t="s">
        <v>5453</v>
      </c>
      <c r="D1101" s="74" t="s">
        <v>3267</v>
      </c>
      <c r="E1101" s="74" t="s">
        <v>5581</v>
      </c>
      <c r="F1101" s="6"/>
    </row>
    <row r="1102" s="141" customFormat="1" customHeight="1" spans="1:6">
      <c r="A1102" s="59">
        <v>1099</v>
      </c>
      <c r="B1102" s="74" t="s">
        <v>5582</v>
      </c>
      <c r="C1102" s="131" t="s">
        <v>5453</v>
      </c>
      <c r="D1102" s="74" t="s">
        <v>3267</v>
      </c>
      <c r="E1102" s="74" t="s">
        <v>5583</v>
      </c>
      <c r="F1102" s="6"/>
    </row>
    <row r="1103" s="141" customFormat="1" customHeight="1" spans="1:6">
      <c r="A1103" s="59">
        <v>1100</v>
      </c>
      <c r="B1103" s="74" t="s">
        <v>5584</v>
      </c>
      <c r="C1103" s="131" t="s">
        <v>5453</v>
      </c>
      <c r="D1103" s="74" t="s">
        <v>3267</v>
      </c>
      <c r="E1103" s="74" t="s">
        <v>5585</v>
      </c>
      <c r="F1103" s="6"/>
    </row>
    <row r="1104" s="141" customFormat="1" customHeight="1" spans="1:6">
      <c r="A1104" s="59">
        <v>1101</v>
      </c>
      <c r="B1104" s="74" t="s">
        <v>5586</v>
      </c>
      <c r="C1104" s="131" t="s">
        <v>5453</v>
      </c>
      <c r="D1104" s="74" t="s">
        <v>3267</v>
      </c>
      <c r="E1104" s="74" t="s">
        <v>5587</v>
      </c>
      <c r="F1104" s="6"/>
    </row>
    <row r="1105" s="141" customFormat="1" customHeight="1" spans="1:6">
      <c r="A1105" s="59">
        <v>1102</v>
      </c>
      <c r="B1105" s="74" t="s">
        <v>5588</v>
      </c>
      <c r="C1105" s="131" t="s">
        <v>5453</v>
      </c>
      <c r="D1105" s="74" t="s">
        <v>3267</v>
      </c>
      <c r="E1105" s="74" t="s">
        <v>5589</v>
      </c>
      <c r="F1105" s="6"/>
    </row>
    <row r="1106" s="141" customFormat="1" customHeight="1" spans="1:6">
      <c r="A1106" s="59">
        <v>1103</v>
      </c>
      <c r="B1106" s="74" t="s">
        <v>5590</v>
      </c>
      <c r="C1106" s="131" t="s">
        <v>5453</v>
      </c>
      <c r="D1106" s="74" t="s">
        <v>3267</v>
      </c>
      <c r="E1106" s="74" t="s">
        <v>5591</v>
      </c>
      <c r="F1106" s="6"/>
    </row>
    <row r="1107" s="141" customFormat="1" customHeight="1" spans="1:6">
      <c r="A1107" s="59">
        <v>1104</v>
      </c>
      <c r="B1107" s="71" t="s">
        <v>5592</v>
      </c>
      <c r="C1107" s="17" t="s">
        <v>5593</v>
      </c>
      <c r="D1107" s="74" t="s">
        <v>3267</v>
      </c>
      <c r="E1107" s="71" t="s">
        <v>5594</v>
      </c>
      <c r="F1107" s="6"/>
    </row>
    <row r="1108" s="141" customFormat="1" customHeight="1" spans="1:6">
      <c r="A1108" s="59">
        <v>1105</v>
      </c>
      <c r="B1108" s="71" t="s">
        <v>5595</v>
      </c>
      <c r="C1108" s="131" t="s">
        <v>5593</v>
      </c>
      <c r="D1108" s="74" t="s">
        <v>3267</v>
      </c>
      <c r="E1108" s="136" t="s">
        <v>5596</v>
      </c>
      <c r="F1108" s="6"/>
    </row>
    <row r="1109" s="141" customFormat="1" customHeight="1" spans="1:6">
      <c r="A1109" s="59">
        <v>1106</v>
      </c>
      <c r="B1109" s="71" t="s">
        <v>5597</v>
      </c>
      <c r="C1109" s="131" t="s">
        <v>5593</v>
      </c>
      <c r="D1109" s="74" t="s">
        <v>3267</v>
      </c>
      <c r="E1109" s="136" t="s">
        <v>5598</v>
      </c>
      <c r="F1109" s="6"/>
    </row>
    <row r="1110" s="141" customFormat="1" customHeight="1" spans="1:6">
      <c r="A1110" s="59">
        <v>1107</v>
      </c>
      <c r="B1110" s="71" t="s">
        <v>5599</v>
      </c>
      <c r="C1110" s="131" t="s">
        <v>5593</v>
      </c>
      <c r="D1110" s="74" t="s">
        <v>3267</v>
      </c>
      <c r="E1110" s="136" t="s">
        <v>5600</v>
      </c>
      <c r="F1110" s="6"/>
    </row>
    <row r="1111" s="141" customFormat="1" customHeight="1" spans="1:6">
      <c r="A1111" s="59">
        <v>1108</v>
      </c>
      <c r="B1111" s="71" t="s">
        <v>5601</v>
      </c>
      <c r="C1111" s="131" t="s">
        <v>5593</v>
      </c>
      <c r="D1111" s="74" t="s">
        <v>3267</v>
      </c>
      <c r="E1111" s="136" t="s">
        <v>5602</v>
      </c>
      <c r="F1111" s="6"/>
    </row>
    <row r="1112" s="141" customFormat="1" customHeight="1" spans="1:6">
      <c r="A1112" s="59">
        <v>1109</v>
      </c>
      <c r="B1112" s="71" t="s">
        <v>5603</v>
      </c>
      <c r="C1112" s="131" t="s">
        <v>5593</v>
      </c>
      <c r="D1112" s="74" t="s">
        <v>3267</v>
      </c>
      <c r="E1112" s="136" t="s">
        <v>5604</v>
      </c>
      <c r="F1112" s="6"/>
    </row>
    <row r="1113" s="141" customFormat="1" customHeight="1" spans="1:6">
      <c r="A1113" s="59">
        <v>1110</v>
      </c>
      <c r="B1113" s="71" t="s">
        <v>5605</v>
      </c>
      <c r="C1113" s="131" t="s">
        <v>5593</v>
      </c>
      <c r="D1113" s="74" t="s">
        <v>3267</v>
      </c>
      <c r="E1113" s="136" t="s">
        <v>5606</v>
      </c>
      <c r="F1113" s="6"/>
    </row>
    <row r="1114" s="141" customFormat="1" customHeight="1" spans="1:6">
      <c r="A1114" s="59">
        <v>1111</v>
      </c>
      <c r="B1114" s="71" t="s">
        <v>5607</v>
      </c>
      <c r="C1114" s="131" t="s">
        <v>5593</v>
      </c>
      <c r="D1114" s="74" t="s">
        <v>3267</v>
      </c>
      <c r="E1114" s="136" t="s">
        <v>5608</v>
      </c>
      <c r="F1114" s="6"/>
    </row>
    <row r="1115" s="141" customFormat="1" customHeight="1" spans="1:6">
      <c r="A1115" s="59">
        <v>1112</v>
      </c>
      <c r="B1115" s="71" t="s">
        <v>5609</v>
      </c>
      <c r="C1115" s="131" t="s">
        <v>5593</v>
      </c>
      <c r="D1115" s="74" t="s">
        <v>3267</v>
      </c>
      <c r="E1115" s="136" t="s">
        <v>5610</v>
      </c>
      <c r="F1115" s="6"/>
    </row>
    <row r="1116" s="141" customFormat="1" customHeight="1" spans="1:6">
      <c r="A1116" s="59">
        <v>1113</v>
      </c>
      <c r="B1116" s="71" t="s">
        <v>5611</v>
      </c>
      <c r="C1116" s="131" t="s">
        <v>5593</v>
      </c>
      <c r="D1116" s="74" t="s">
        <v>3267</v>
      </c>
      <c r="E1116" s="71" t="s">
        <v>5612</v>
      </c>
      <c r="F1116" s="6"/>
    </row>
    <row r="1117" s="141" customFormat="1" customHeight="1" spans="1:6">
      <c r="A1117" s="59">
        <v>1114</v>
      </c>
      <c r="B1117" s="71" t="s">
        <v>5613</v>
      </c>
      <c r="C1117" s="131" t="s">
        <v>5593</v>
      </c>
      <c r="D1117" s="74" t="s">
        <v>3267</v>
      </c>
      <c r="E1117" s="71" t="s">
        <v>5614</v>
      </c>
      <c r="F1117" s="6"/>
    </row>
    <row r="1118" s="141" customFormat="1" customHeight="1" spans="1:6">
      <c r="A1118" s="59">
        <v>1115</v>
      </c>
      <c r="B1118" s="71" t="s">
        <v>217</v>
      </c>
      <c r="C1118" s="131" t="s">
        <v>5593</v>
      </c>
      <c r="D1118" s="74" t="s">
        <v>3267</v>
      </c>
      <c r="E1118" s="71" t="s">
        <v>5615</v>
      </c>
      <c r="F1118" s="6"/>
    </row>
    <row r="1119" s="141" customFormat="1" customHeight="1" spans="1:6">
      <c r="A1119" s="59">
        <v>1116</v>
      </c>
      <c r="B1119" s="71" t="s">
        <v>5616</v>
      </c>
      <c r="C1119" s="131" t="s">
        <v>5593</v>
      </c>
      <c r="D1119" s="74" t="s">
        <v>3267</v>
      </c>
      <c r="E1119" s="71" t="s">
        <v>5617</v>
      </c>
      <c r="F1119" s="6"/>
    </row>
    <row r="1120" s="141" customFormat="1" customHeight="1" spans="1:6">
      <c r="A1120" s="59">
        <v>1117</v>
      </c>
      <c r="B1120" s="71" t="s">
        <v>5618</v>
      </c>
      <c r="C1120" s="131" t="s">
        <v>5593</v>
      </c>
      <c r="D1120" s="74" t="s">
        <v>3267</v>
      </c>
      <c r="E1120" s="71" t="s">
        <v>5619</v>
      </c>
      <c r="F1120" s="6"/>
    </row>
    <row r="1121" s="141" customFormat="1" customHeight="1" spans="1:6">
      <c r="A1121" s="59">
        <v>1118</v>
      </c>
      <c r="B1121" s="71" t="s">
        <v>2141</v>
      </c>
      <c r="C1121" s="131" t="s">
        <v>5593</v>
      </c>
      <c r="D1121" s="74" t="s">
        <v>3267</v>
      </c>
      <c r="E1121" s="71" t="s">
        <v>5620</v>
      </c>
      <c r="F1121" s="6"/>
    </row>
    <row r="1122" s="141" customFormat="1" customHeight="1" spans="1:6">
      <c r="A1122" s="59">
        <v>1119</v>
      </c>
      <c r="B1122" s="71" t="s">
        <v>5621</v>
      </c>
      <c r="C1122" s="131" t="s">
        <v>5593</v>
      </c>
      <c r="D1122" s="74" t="s">
        <v>3267</v>
      </c>
      <c r="E1122" s="71" t="s">
        <v>5622</v>
      </c>
      <c r="F1122" s="6"/>
    </row>
    <row r="1123" s="141" customFormat="1" customHeight="1" spans="1:6">
      <c r="A1123" s="59">
        <v>1120</v>
      </c>
      <c r="B1123" s="71" t="s">
        <v>5623</v>
      </c>
      <c r="C1123" s="131" t="s">
        <v>5593</v>
      </c>
      <c r="D1123" s="74" t="s">
        <v>3267</v>
      </c>
      <c r="E1123" s="71" t="s">
        <v>5624</v>
      </c>
      <c r="F1123" s="6"/>
    </row>
    <row r="1124" s="141" customFormat="1" customHeight="1" spans="1:6">
      <c r="A1124" s="59">
        <v>1121</v>
      </c>
      <c r="B1124" s="71" t="s">
        <v>3620</v>
      </c>
      <c r="C1124" s="131" t="s">
        <v>5593</v>
      </c>
      <c r="D1124" s="74" t="s">
        <v>3267</v>
      </c>
      <c r="E1124" s="71" t="s">
        <v>5625</v>
      </c>
      <c r="F1124" s="6"/>
    </row>
    <row r="1125" s="141" customFormat="1" customHeight="1" spans="1:6">
      <c r="A1125" s="59">
        <v>1122</v>
      </c>
      <c r="B1125" s="71" t="s">
        <v>5626</v>
      </c>
      <c r="C1125" s="131" t="s">
        <v>5593</v>
      </c>
      <c r="D1125" s="74" t="s">
        <v>3267</v>
      </c>
      <c r="E1125" s="71" t="s">
        <v>5627</v>
      </c>
      <c r="F1125" s="6"/>
    </row>
    <row r="1126" s="141" customFormat="1" customHeight="1" spans="1:6">
      <c r="A1126" s="59">
        <v>1123</v>
      </c>
      <c r="B1126" s="136" t="s">
        <v>5628</v>
      </c>
      <c r="C1126" s="131" t="s">
        <v>5593</v>
      </c>
      <c r="D1126" s="74" t="s">
        <v>3267</v>
      </c>
      <c r="E1126" s="71" t="s">
        <v>5629</v>
      </c>
      <c r="F1126" s="6"/>
    </row>
    <row r="1127" s="141" customFormat="1" customHeight="1" spans="1:6">
      <c r="A1127" s="59">
        <v>1124</v>
      </c>
      <c r="B1127" s="71" t="s">
        <v>5630</v>
      </c>
      <c r="C1127" s="17" t="s">
        <v>5631</v>
      </c>
      <c r="D1127" s="71" t="s">
        <v>3364</v>
      </c>
      <c r="E1127" s="71" t="s">
        <v>5632</v>
      </c>
      <c r="F1127" s="6"/>
    </row>
    <row r="1128" s="141" customFormat="1" customHeight="1" spans="1:6">
      <c r="A1128" s="59">
        <v>1125</v>
      </c>
      <c r="B1128" s="71" t="s">
        <v>5633</v>
      </c>
      <c r="C1128" s="131" t="s">
        <v>5631</v>
      </c>
      <c r="D1128" s="71" t="s">
        <v>3364</v>
      </c>
      <c r="E1128" s="71" t="s">
        <v>5634</v>
      </c>
      <c r="F1128" s="6"/>
    </row>
    <row r="1129" s="141" customFormat="1" customHeight="1" spans="1:6">
      <c r="A1129" s="59">
        <v>1126</v>
      </c>
      <c r="B1129" s="71" t="s">
        <v>5635</v>
      </c>
      <c r="C1129" s="131" t="s">
        <v>5631</v>
      </c>
      <c r="D1129" s="71" t="s">
        <v>3315</v>
      </c>
      <c r="E1129" s="71" t="s">
        <v>5636</v>
      </c>
      <c r="F1129" s="6"/>
    </row>
    <row r="1130" s="141" customFormat="1" customHeight="1" spans="1:6">
      <c r="A1130" s="59">
        <v>1127</v>
      </c>
      <c r="B1130" s="71" t="s">
        <v>5637</v>
      </c>
      <c r="C1130" s="17" t="s">
        <v>5638</v>
      </c>
      <c r="D1130" s="71" t="s">
        <v>3364</v>
      </c>
      <c r="E1130" s="71" t="s">
        <v>5639</v>
      </c>
      <c r="F1130" s="6"/>
    </row>
    <row r="1131" s="141" customFormat="1" customHeight="1" spans="1:6">
      <c r="A1131" s="59">
        <v>1128</v>
      </c>
      <c r="B1131" s="71" t="s">
        <v>924</v>
      </c>
      <c r="C1131" s="131" t="s">
        <v>5638</v>
      </c>
      <c r="D1131" s="71" t="s">
        <v>4424</v>
      </c>
      <c r="E1131" s="71" t="s">
        <v>5640</v>
      </c>
      <c r="F1131" s="6"/>
    </row>
    <row r="1132" s="141" customFormat="1" customHeight="1" spans="1:6">
      <c r="A1132" s="59">
        <v>1129</v>
      </c>
      <c r="B1132" s="71" t="s">
        <v>1207</v>
      </c>
      <c r="C1132" s="131" t="s">
        <v>5638</v>
      </c>
      <c r="D1132" s="71" t="s">
        <v>4424</v>
      </c>
      <c r="E1132" s="71" t="s">
        <v>5641</v>
      </c>
      <c r="F1132" s="6"/>
    </row>
    <row r="1133" s="141" customFormat="1" customHeight="1" spans="1:6">
      <c r="A1133" s="59">
        <v>1130</v>
      </c>
      <c r="B1133" s="71" t="s">
        <v>5642</v>
      </c>
      <c r="C1133" s="131" t="s">
        <v>5638</v>
      </c>
      <c r="D1133" s="71" t="s">
        <v>4424</v>
      </c>
      <c r="E1133" s="71" t="s">
        <v>5643</v>
      </c>
      <c r="F1133" s="6"/>
    </row>
    <row r="1134" s="141" customFormat="1" customHeight="1" spans="1:6">
      <c r="A1134" s="59">
        <v>1131</v>
      </c>
      <c r="B1134" s="71" t="s">
        <v>5644</v>
      </c>
      <c r="C1134" s="131" t="s">
        <v>5638</v>
      </c>
      <c r="D1134" s="71" t="s">
        <v>4424</v>
      </c>
      <c r="E1134" s="71" t="s">
        <v>5645</v>
      </c>
      <c r="F1134" s="6"/>
    </row>
    <row r="1135" s="141" customFormat="1" customHeight="1" spans="1:6">
      <c r="A1135" s="59">
        <v>1132</v>
      </c>
      <c r="B1135" s="71" t="s">
        <v>5646</v>
      </c>
      <c r="C1135" s="131" t="s">
        <v>5638</v>
      </c>
      <c r="D1135" s="71" t="s">
        <v>4424</v>
      </c>
      <c r="E1135" s="71" t="s">
        <v>5647</v>
      </c>
      <c r="F1135" s="6"/>
    </row>
    <row r="1136" s="141" customFormat="1" customHeight="1" spans="1:6">
      <c r="A1136" s="59">
        <v>1133</v>
      </c>
      <c r="B1136" s="71" t="s">
        <v>5648</v>
      </c>
      <c r="C1136" s="17" t="s">
        <v>5649</v>
      </c>
      <c r="D1136" s="71" t="s">
        <v>3440</v>
      </c>
      <c r="E1136" s="108" t="s">
        <v>5650</v>
      </c>
      <c r="F1136" s="6"/>
    </row>
    <row r="1137" s="141" customFormat="1" customHeight="1" spans="1:6">
      <c r="A1137" s="59">
        <v>1134</v>
      </c>
      <c r="B1137" s="71" t="s">
        <v>5651</v>
      </c>
      <c r="C1137" s="131" t="s">
        <v>5649</v>
      </c>
      <c r="D1137" s="71" t="s">
        <v>3440</v>
      </c>
      <c r="E1137" s="108" t="s">
        <v>5652</v>
      </c>
      <c r="F1137" s="6"/>
    </row>
    <row r="1138" s="141" customFormat="1" customHeight="1" spans="1:6">
      <c r="A1138" s="59">
        <v>1135</v>
      </c>
      <c r="B1138" s="71" t="s">
        <v>5653</v>
      </c>
      <c r="C1138" s="131" t="s">
        <v>5649</v>
      </c>
      <c r="D1138" s="71" t="s">
        <v>3440</v>
      </c>
      <c r="E1138" s="108" t="s">
        <v>5654</v>
      </c>
      <c r="F1138" s="6"/>
    </row>
    <row r="1139" s="141" customFormat="1" customHeight="1" spans="1:6">
      <c r="A1139" s="59">
        <v>1136</v>
      </c>
      <c r="B1139" s="71" t="s">
        <v>5655</v>
      </c>
      <c r="C1139" s="131" t="s">
        <v>5649</v>
      </c>
      <c r="D1139" s="71" t="s">
        <v>3440</v>
      </c>
      <c r="E1139" s="108" t="s">
        <v>5656</v>
      </c>
      <c r="F1139" s="6"/>
    </row>
    <row r="1140" s="141" customFormat="1" customHeight="1" spans="1:6">
      <c r="A1140" s="59">
        <v>1137</v>
      </c>
      <c r="B1140" s="71" t="s">
        <v>5657</v>
      </c>
      <c r="C1140" s="131" t="s">
        <v>5649</v>
      </c>
      <c r="D1140" s="71" t="s">
        <v>3440</v>
      </c>
      <c r="E1140" s="108" t="s">
        <v>5658</v>
      </c>
      <c r="F1140" s="6"/>
    </row>
    <row r="1141" s="141" customFormat="1" customHeight="1" spans="1:6">
      <c r="A1141" s="59">
        <v>1138</v>
      </c>
      <c r="B1141" s="71" t="s">
        <v>5659</v>
      </c>
      <c r="C1141" s="131" t="s">
        <v>5649</v>
      </c>
      <c r="D1141" s="71" t="s">
        <v>3440</v>
      </c>
      <c r="E1141" s="108" t="s">
        <v>5660</v>
      </c>
      <c r="F1141" s="6"/>
    </row>
    <row r="1142" s="141" customFormat="1" customHeight="1" spans="1:6">
      <c r="A1142" s="59">
        <v>1139</v>
      </c>
      <c r="B1142" s="71" t="s">
        <v>5661</v>
      </c>
      <c r="C1142" s="131" t="s">
        <v>5649</v>
      </c>
      <c r="D1142" s="71" t="s">
        <v>3440</v>
      </c>
      <c r="E1142" s="108" t="s">
        <v>5662</v>
      </c>
      <c r="F1142" s="6"/>
    </row>
    <row r="1143" s="141" customFormat="1" customHeight="1" spans="1:6">
      <c r="A1143" s="59">
        <v>1140</v>
      </c>
      <c r="B1143" s="71" t="s">
        <v>5663</v>
      </c>
      <c r="C1143" s="131" t="s">
        <v>5649</v>
      </c>
      <c r="D1143" s="71" t="s">
        <v>3440</v>
      </c>
      <c r="E1143" s="108" t="s">
        <v>5664</v>
      </c>
      <c r="F1143" s="6"/>
    </row>
    <row r="1144" s="141" customFormat="1" customHeight="1" spans="1:6">
      <c r="A1144" s="59">
        <v>1141</v>
      </c>
      <c r="B1144" s="71" t="s">
        <v>5665</v>
      </c>
      <c r="C1144" s="131" t="s">
        <v>5649</v>
      </c>
      <c r="D1144" s="71" t="s">
        <v>3440</v>
      </c>
      <c r="E1144" s="108" t="s">
        <v>5666</v>
      </c>
      <c r="F1144" s="6"/>
    </row>
    <row r="1145" s="141" customFormat="1" customHeight="1" spans="1:6">
      <c r="A1145" s="59">
        <v>1142</v>
      </c>
      <c r="B1145" s="71" t="s">
        <v>5667</v>
      </c>
      <c r="C1145" s="131" t="s">
        <v>5649</v>
      </c>
      <c r="D1145" s="71" t="s">
        <v>3440</v>
      </c>
      <c r="E1145" s="108" t="s">
        <v>5668</v>
      </c>
      <c r="F1145" s="6"/>
    </row>
    <row r="1146" s="141" customFormat="1" customHeight="1" spans="1:6">
      <c r="A1146" s="59">
        <v>1143</v>
      </c>
      <c r="B1146" s="71" t="s">
        <v>5669</v>
      </c>
      <c r="C1146" s="131" t="s">
        <v>5649</v>
      </c>
      <c r="D1146" s="71" t="s">
        <v>3440</v>
      </c>
      <c r="E1146" s="108" t="s">
        <v>5670</v>
      </c>
      <c r="F1146" s="6"/>
    </row>
    <row r="1147" s="141" customFormat="1" customHeight="1" spans="1:6">
      <c r="A1147" s="59">
        <v>1144</v>
      </c>
      <c r="B1147" s="71" t="s">
        <v>5671</v>
      </c>
      <c r="C1147" s="131" t="s">
        <v>5649</v>
      </c>
      <c r="D1147" s="71" t="s">
        <v>3440</v>
      </c>
      <c r="E1147" s="108" t="s">
        <v>5672</v>
      </c>
      <c r="F1147" s="6"/>
    </row>
    <row r="1148" s="141" customFormat="1" customHeight="1" spans="1:6">
      <c r="A1148" s="59">
        <v>1145</v>
      </c>
      <c r="B1148" s="71" t="s">
        <v>5673</v>
      </c>
      <c r="C1148" s="131" t="s">
        <v>5649</v>
      </c>
      <c r="D1148" s="71" t="s">
        <v>3440</v>
      </c>
      <c r="E1148" s="108" t="s">
        <v>5674</v>
      </c>
      <c r="F1148" s="6"/>
    </row>
    <row r="1149" s="141" customFormat="1" customHeight="1" spans="1:6">
      <c r="A1149" s="59">
        <v>1146</v>
      </c>
      <c r="B1149" s="71" t="s">
        <v>5675</v>
      </c>
      <c r="C1149" s="131" t="s">
        <v>5649</v>
      </c>
      <c r="D1149" s="71" t="s">
        <v>3440</v>
      </c>
      <c r="E1149" s="108" t="s">
        <v>5676</v>
      </c>
      <c r="F1149" s="6"/>
    </row>
    <row r="1150" s="141" customFormat="1" customHeight="1" spans="1:6">
      <c r="A1150" s="59">
        <v>1147</v>
      </c>
      <c r="B1150" s="71" t="s">
        <v>5677</v>
      </c>
      <c r="C1150" s="131" t="s">
        <v>5649</v>
      </c>
      <c r="D1150" s="71" t="s">
        <v>3440</v>
      </c>
      <c r="E1150" s="108" t="s">
        <v>5678</v>
      </c>
      <c r="F1150" s="6"/>
    </row>
    <row r="1151" s="141" customFormat="1" customHeight="1" spans="1:6">
      <c r="A1151" s="59">
        <v>1148</v>
      </c>
      <c r="B1151" s="71" t="s">
        <v>5679</v>
      </c>
      <c r="C1151" s="131" t="s">
        <v>5649</v>
      </c>
      <c r="D1151" s="71" t="s">
        <v>3440</v>
      </c>
      <c r="E1151" s="108" t="s">
        <v>5680</v>
      </c>
      <c r="F1151" s="6"/>
    </row>
    <row r="1152" s="141" customFormat="1" customHeight="1" spans="1:6">
      <c r="A1152" s="59">
        <v>1149</v>
      </c>
      <c r="B1152" s="71" t="s">
        <v>5681</v>
      </c>
      <c r="C1152" s="131" t="s">
        <v>5649</v>
      </c>
      <c r="D1152" s="71" t="s">
        <v>3440</v>
      </c>
      <c r="E1152" s="108" t="s">
        <v>5682</v>
      </c>
      <c r="F1152" s="6"/>
    </row>
    <row r="1153" s="141" customFormat="1" customHeight="1" spans="1:6">
      <c r="A1153" s="59">
        <v>1150</v>
      </c>
      <c r="B1153" s="71" t="s">
        <v>5683</v>
      </c>
      <c r="C1153" s="131" t="s">
        <v>5649</v>
      </c>
      <c r="D1153" s="71" t="s">
        <v>3440</v>
      </c>
      <c r="E1153" s="108" t="s">
        <v>5684</v>
      </c>
      <c r="F1153" s="6"/>
    </row>
    <row r="1154" s="141" customFormat="1" customHeight="1" spans="1:6">
      <c r="A1154" s="59">
        <v>1151</v>
      </c>
      <c r="B1154" s="71" t="s">
        <v>5685</v>
      </c>
      <c r="C1154" s="131" t="s">
        <v>5649</v>
      </c>
      <c r="D1154" s="71" t="s">
        <v>3440</v>
      </c>
      <c r="E1154" s="108" t="s">
        <v>5686</v>
      </c>
      <c r="F1154" s="6"/>
    </row>
    <row r="1155" s="141" customFormat="1" customHeight="1" spans="1:6">
      <c r="A1155" s="59">
        <v>1152</v>
      </c>
      <c r="B1155" s="71" t="s">
        <v>5687</v>
      </c>
      <c r="C1155" s="131" t="s">
        <v>5649</v>
      </c>
      <c r="D1155" s="71" t="s">
        <v>3440</v>
      </c>
      <c r="E1155" s="108" t="s">
        <v>5688</v>
      </c>
      <c r="F1155" s="6"/>
    </row>
    <row r="1156" s="141" customFormat="1" customHeight="1" spans="1:6">
      <c r="A1156" s="59">
        <v>1153</v>
      </c>
      <c r="B1156" s="71" t="s">
        <v>5689</v>
      </c>
      <c r="C1156" s="131" t="s">
        <v>5649</v>
      </c>
      <c r="D1156" s="71" t="s">
        <v>3440</v>
      </c>
      <c r="E1156" s="108" t="s">
        <v>5690</v>
      </c>
      <c r="F1156" s="6"/>
    </row>
    <row r="1157" s="141" customFormat="1" customHeight="1" spans="1:6">
      <c r="A1157" s="59">
        <v>1154</v>
      </c>
      <c r="B1157" s="71" t="s">
        <v>5691</v>
      </c>
      <c r="C1157" s="131" t="s">
        <v>5649</v>
      </c>
      <c r="D1157" s="71" t="s">
        <v>3440</v>
      </c>
      <c r="E1157" s="108" t="s">
        <v>5692</v>
      </c>
      <c r="F1157" s="6"/>
    </row>
    <row r="1158" s="141" customFormat="1" customHeight="1" spans="1:6">
      <c r="A1158" s="59">
        <v>1155</v>
      </c>
      <c r="B1158" s="71" t="s">
        <v>5693</v>
      </c>
      <c r="C1158" s="131" t="s">
        <v>5649</v>
      </c>
      <c r="D1158" s="71" t="s">
        <v>3440</v>
      </c>
      <c r="E1158" s="108" t="s">
        <v>5694</v>
      </c>
      <c r="F1158" s="6"/>
    </row>
    <row r="1159" s="141" customFormat="1" customHeight="1" spans="1:6">
      <c r="A1159" s="59">
        <v>1156</v>
      </c>
      <c r="B1159" s="71" t="s">
        <v>4520</v>
      </c>
      <c r="C1159" s="131" t="s">
        <v>5649</v>
      </c>
      <c r="D1159" s="71" t="s">
        <v>3440</v>
      </c>
      <c r="E1159" s="108" t="s">
        <v>5695</v>
      </c>
      <c r="F1159" s="6"/>
    </row>
    <row r="1160" s="141" customFormat="1" customHeight="1" spans="1:6">
      <c r="A1160" s="59">
        <v>1157</v>
      </c>
      <c r="B1160" s="71" t="s">
        <v>5696</v>
      </c>
      <c r="C1160" s="131" t="s">
        <v>5649</v>
      </c>
      <c r="D1160" s="71" t="s">
        <v>5697</v>
      </c>
      <c r="E1160" s="108" t="s">
        <v>5698</v>
      </c>
      <c r="F1160" s="6"/>
    </row>
    <row r="1161" s="141" customFormat="1" customHeight="1" spans="1:6">
      <c r="A1161" s="59">
        <v>1158</v>
      </c>
      <c r="B1161" s="71" t="s">
        <v>5699</v>
      </c>
      <c r="C1161" s="131" t="s">
        <v>5649</v>
      </c>
      <c r="D1161" s="71" t="s">
        <v>5700</v>
      </c>
      <c r="E1161" s="108">
        <v>1265010080</v>
      </c>
      <c r="F1161" s="6"/>
    </row>
    <row r="1162" s="141" customFormat="1" customHeight="1" spans="1:6">
      <c r="A1162" s="59">
        <v>1159</v>
      </c>
      <c r="B1162" s="71" t="s">
        <v>5701</v>
      </c>
      <c r="C1162" s="131" t="s">
        <v>5649</v>
      </c>
      <c r="D1162" s="71" t="s">
        <v>3364</v>
      </c>
      <c r="E1162" s="108" t="s">
        <v>5702</v>
      </c>
      <c r="F1162" s="6"/>
    </row>
    <row r="1163" s="141" customFormat="1" customHeight="1" spans="1:6">
      <c r="A1163" s="59">
        <v>1160</v>
      </c>
      <c r="B1163" s="71" t="s">
        <v>5703</v>
      </c>
      <c r="C1163" s="131" t="s">
        <v>5649</v>
      </c>
      <c r="D1163" s="71" t="s">
        <v>2702</v>
      </c>
      <c r="E1163" s="108" t="s">
        <v>5704</v>
      </c>
      <c r="F1163" s="6"/>
    </row>
    <row r="1164" s="141" customFormat="1" customHeight="1" spans="1:6">
      <c r="A1164" s="59">
        <v>1161</v>
      </c>
      <c r="B1164" s="71" t="s">
        <v>5705</v>
      </c>
      <c r="C1164" s="131" t="s">
        <v>5649</v>
      </c>
      <c r="D1164" s="71" t="s">
        <v>2702</v>
      </c>
      <c r="E1164" s="108" t="s">
        <v>5706</v>
      </c>
      <c r="F1164" s="6"/>
    </row>
    <row r="1165" s="141" customFormat="1" customHeight="1" spans="1:6">
      <c r="A1165" s="59">
        <v>1162</v>
      </c>
      <c r="B1165" s="71" t="s">
        <v>5707</v>
      </c>
      <c r="C1165" s="131" t="s">
        <v>5649</v>
      </c>
      <c r="D1165" s="71" t="s">
        <v>2702</v>
      </c>
      <c r="E1165" s="108" t="s">
        <v>5708</v>
      </c>
      <c r="F1165" s="6"/>
    </row>
    <row r="1166" s="141" customFormat="1" customHeight="1" spans="1:6">
      <c r="A1166" s="59">
        <v>1163</v>
      </c>
      <c r="B1166" s="71" t="s">
        <v>5709</v>
      </c>
      <c r="C1166" s="131" t="s">
        <v>5649</v>
      </c>
      <c r="D1166" s="71" t="s">
        <v>2702</v>
      </c>
      <c r="E1166" s="108" t="s">
        <v>5710</v>
      </c>
      <c r="F1166" s="6"/>
    </row>
    <row r="1167" s="141" customFormat="1" customHeight="1" spans="1:6">
      <c r="A1167" s="59">
        <v>1164</v>
      </c>
      <c r="B1167" s="71" t="s">
        <v>5711</v>
      </c>
      <c r="C1167" s="131" t="s">
        <v>5649</v>
      </c>
      <c r="D1167" s="71" t="s">
        <v>2702</v>
      </c>
      <c r="E1167" s="108" t="s">
        <v>5712</v>
      </c>
      <c r="F1167" s="6"/>
    </row>
    <row r="1168" s="141" customFormat="1" customHeight="1" spans="1:6">
      <c r="A1168" s="59">
        <v>1165</v>
      </c>
      <c r="B1168" s="71" t="s">
        <v>5713</v>
      </c>
      <c r="C1168" s="131" t="s">
        <v>5649</v>
      </c>
      <c r="D1168" s="71" t="s">
        <v>2702</v>
      </c>
      <c r="E1168" s="108" t="s">
        <v>5714</v>
      </c>
      <c r="F1168" s="6"/>
    </row>
    <row r="1169" s="141" customFormat="1" customHeight="1" spans="1:6">
      <c r="A1169" s="59">
        <v>1166</v>
      </c>
      <c r="B1169" s="71" t="s">
        <v>5715</v>
      </c>
      <c r="C1169" s="17" t="s">
        <v>5716</v>
      </c>
      <c r="D1169" s="71" t="s">
        <v>5717</v>
      </c>
      <c r="E1169" s="71" t="s">
        <v>5718</v>
      </c>
      <c r="F1169" s="6"/>
    </row>
    <row r="1170" s="141" customFormat="1" customHeight="1" spans="1:6">
      <c r="A1170" s="59">
        <v>1167</v>
      </c>
      <c r="B1170" s="71" t="s">
        <v>5719</v>
      </c>
      <c r="C1170" s="131" t="s">
        <v>5716</v>
      </c>
      <c r="D1170" s="71" t="s">
        <v>5296</v>
      </c>
      <c r="E1170" s="71" t="s">
        <v>5720</v>
      </c>
      <c r="F1170" s="6"/>
    </row>
    <row r="1171" s="141" customFormat="1" customHeight="1" spans="1:6">
      <c r="A1171" s="59">
        <v>1168</v>
      </c>
      <c r="B1171" s="71" t="s">
        <v>5721</v>
      </c>
      <c r="C1171" s="131" t="s">
        <v>5716</v>
      </c>
      <c r="D1171" s="71" t="s">
        <v>5296</v>
      </c>
      <c r="E1171" s="71" t="s">
        <v>5722</v>
      </c>
      <c r="F1171" s="6"/>
    </row>
    <row r="1172" s="141" customFormat="1" customHeight="1" spans="1:6">
      <c r="A1172" s="59">
        <v>1169</v>
      </c>
      <c r="B1172" s="71" t="s">
        <v>5723</v>
      </c>
      <c r="C1172" s="131" t="s">
        <v>5716</v>
      </c>
      <c r="D1172" s="71" t="s">
        <v>5296</v>
      </c>
      <c r="E1172" s="71" t="s">
        <v>5724</v>
      </c>
      <c r="F1172" s="6"/>
    </row>
    <row r="1173" s="141" customFormat="1" customHeight="1" spans="1:6">
      <c r="A1173" s="59">
        <v>1170</v>
      </c>
      <c r="B1173" s="71" t="s">
        <v>5725</v>
      </c>
      <c r="C1173" s="131" t="s">
        <v>5716</v>
      </c>
      <c r="D1173" s="71" t="s">
        <v>5296</v>
      </c>
      <c r="E1173" s="71" t="s">
        <v>5726</v>
      </c>
      <c r="F1173" s="6"/>
    </row>
    <row r="1174" s="141" customFormat="1" customHeight="1" spans="1:6">
      <c r="A1174" s="59">
        <v>1171</v>
      </c>
      <c r="B1174" s="71" t="s">
        <v>5727</v>
      </c>
      <c r="C1174" s="131" t="s">
        <v>5716</v>
      </c>
      <c r="D1174" s="71" t="s">
        <v>5296</v>
      </c>
      <c r="E1174" s="71" t="s">
        <v>5728</v>
      </c>
      <c r="F1174" s="6"/>
    </row>
    <row r="1175" s="141" customFormat="1" customHeight="1" spans="1:6">
      <c r="A1175" s="59">
        <v>1172</v>
      </c>
      <c r="B1175" s="71" t="s">
        <v>5729</v>
      </c>
      <c r="C1175" s="131" t="s">
        <v>5716</v>
      </c>
      <c r="D1175" s="71" t="s">
        <v>5296</v>
      </c>
      <c r="E1175" s="71" t="s">
        <v>5730</v>
      </c>
      <c r="F1175" s="6"/>
    </row>
    <row r="1176" s="141" customFormat="1" customHeight="1" spans="1:6">
      <c r="A1176" s="59">
        <v>1173</v>
      </c>
      <c r="B1176" s="71" t="s">
        <v>5731</v>
      </c>
      <c r="C1176" s="131" t="s">
        <v>5716</v>
      </c>
      <c r="D1176" s="71" t="s">
        <v>5296</v>
      </c>
      <c r="E1176" s="71" t="s">
        <v>5732</v>
      </c>
      <c r="F1176" s="6"/>
    </row>
    <row r="1177" s="141" customFormat="1" customHeight="1" spans="1:6">
      <c r="A1177" s="59">
        <v>1174</v>
      </c>
      <c r="B1177" s="71" t="s">
        <v>4667</v>
      </c>
      <c r="C1177" s="131" t="s">
        <v>5716</v>
      </c>
      <c r="D1177" s="71" t="s">
        <v>5296</v>
      </c>
      <c r="E1177" s="71" t="s">
        <v>5733</v>
      </c>
      <c r="F1177" s="6"/>
    </row>
    <row r="1178" s="141" customFormat="1" customHeight="1" spans="1:6">
      <c r="A1178" s="59">
        <v>1175</v>
      </c>
      <c r="B1178" s="71" t="s">
        <v>5734</v>
      </c>
      <c r="C1178" s="131" t="s">
        <v>5716</v>
      </c>
      <c r="D1178" s="71" t="s">
        <v>5717</v>
      </c>
      <c r="E1178" s="71" t="s">
        <v>5735</v>
      </c>
      <c r="F1178" s="6"/>
    </row>
    <row r="1179" s="141" customFormat="1" customHeight="1" spans="1:6">
      <c r="A1179" s="59">
        <v>1176</v>
      </c>
      <c r="B1179" s="71" t="s">
        <v>5736</v>
      </c>
      <c r="C1179" s="131" t="s">
        <v>5716</v>
      </c>
      <c r="D1179" s="71" t="s">
        <v>5717</v>
      </c>
      <c r="E1179" s="71" t="s">
        <v>5737</v>
      </c>
      <c r="F1179" s="6"/>
    </row>
    <row r="1180" s="141" customFormat="1" customHeight="1" spans="1:6">
      <c r="A1180" s="59">
        <v>1177</v>
      </c>
      <c r="B1180" s="71" t="s">
        <v>5738</v>
      </c>
      <c r="C1180" s="131" t="s">
        <v>5716</v>
      </c>
      <c r="D1180" s="71" t="s">
        <v>5296</v>
      </c>
      <c r="E1180" s="71" t="s">
        <v>5739</v>
      </c>
      <c r="F1180" s="6"/>
    </row>
    <row r="1181" s="141" customFormat="1" customHeight="1" spans="1:6">
      <c r="A1181" s="59">
        <v>1178</v>
      </c>
      <c r="B1181" s="71" t="s">
        <v>5740</v>
      </c>
      <c r="C1181" s="131" t="s">
        <v>5716</v>
      </c>
      <c r="D1181" s="71" t="s">
        <v>5296</v>
      </c>
      <c r="E1181" s="71" t="s">
        <v>5741</v>
      </c>
      <c r="F1181" s="6"/>
    </row>
    <row r="1182" s="141" customFormat="1" customHeight="1" spans="1:6">
      <c r="A1182" s="59">
        <v>1179</v>
      </c>
      <c r="B1182" s="71" t="s">
        <v>5742</v>
      </c>
      <c r="C1182" s="131" t="s">
        <v>5716</v>
      </c>
      <c r="D1182" s="71" t="s">
        <v>5296</v>
      </c>
      <c r="E1182" s="71" t="s">
        <v>5743</v>
      </c>
      <c r="F1182" s="6"/>
    </row>
    <row r="1183" s="141" customFormat="1" customHeight="1" spans="1:6">
      <c r="A1183" s="59">
        <v>1180</v>
      </c>
      <c r="B1183" s="71" t="s">
        <v>5744</v>
      </c>
      <c r="C1183" s="131" t="s">
        <v>5716</v>
      </c>
      <c r="D1183" s="71" t="s">
        <v>5296</v>
      </c>
      <c r="E1183" s="71" t="s">
        <v>5745</v>
      </c>
      <c r="F1183" s="6"/>
    </row>
    <row r="1184" s="141" customFormat="1" customHeight="1" spans="1:6">
      <c r="A1184" s="59">
        <v>1181</v>
      </c>
      <c r="B1184" s="71" t="s">
        <v>5746</v>
      </c>
      <c r="C1184" s="131" t="s">
        <v>5716</v>
      </c>
      <c r="D1184" s="71" t="s">
        <v>5296</v>
      </c>
      <c r="E1184" s="71" t="s">
        <v>5747</v>
      </c>
      <c r="F1184" s="6"/>
    </row>
    <row r="1185" s="141" customFormat="1" customHeight="1" spans="1:6">
      <c r="A1185" s="59">
        <v>1182</v>
      </c>
      <c r="B1185" s="71" t="s">
        <v>5748</v>
      </c>
      <c r="C1185" s="131" t="s">
        <v>5716</v>
      </c>
      <c r="D1185" s="71" t="s">
        <v>5296</v>
      </c>
      <c r="E1185" s="71" t="s">
        <v>5749</v>
      </c>
      <c r="F1185" s="6"/>
    </row>
    <row r="1186" s="141" customFormat="1" customHeight="1" spans="1:6">
      <c r="A1186" s="59">
        <v>1183</v>
      </c>
      <c r="B1186" s="71" t="s">
        <v>5750</v>
      </c>
      <c r="C1186" s="131" t="s">
        <v>5716</v>
      </c>
      <c r="D1186" s="71" t="s">
        <v>5296</v>
      </c>
      <c r="E1186" s="71" t="s">
        <v>5751</v>
      </c>
      <c r="F1186" s="6"/>
    </row>
    <row r="1187" s="141" customFormat="1" customHeight="1" spans="1:6">
      <c r="A1187" s="59">
        <v>1184</v>
      </c>
      <c r="B1187" s="71" t="s">
        <v>5752</v>
      </c>
      <c r="C1187" s="131" t="s">
        <v>5716</v>
      </c>
      <c r="D1187" s="71" t="s">
        <v>5296</v>
      </c>
      <c r="E1187" s="71" t="s">
        <v>5753</v>
      </c>
      <c r="F1187" s="6"/>
    </row>
    <row r="1188" s="141" customFormat="1" customHeight="1" spans="1:6">
      <c r="A1188" s="59">
        <v>1185</v>
      </c>
      <c r="B1188" s="71" t="s">
        <v>5754</v>
      </c>
      <c r="C1188" s="131" t="s">
        <v>5716</v>
      </c>
      <c r="D1188" s="71" t="s">
        <v>5296</v>
      </c>
      <c r="E1188" s="71" t="s">
        <v>5755</v>
      </c>
      <c r="F1188" s="6"/>
    </row>
    <row r="1189" s="141" customFormat="1" customHeight="1" spans="1:6">
      <c r="A1189" s="59">
        <v>1186</v>
      </c>
      <c r="B1189" s="71" t="s">
        <v>5756</v>
      </c>
      <c r="C1189" s="131" t="s">
        <v>5716</v>
      </c>
      <c r="D1189" s="71" t="s">
        <v>5296</v>
      </c>
      <c r="E1189" s="71" t="s">
        <v>5757</v>
      </c>
      <c r="F1189" s="6"/>
    </row>
    <row r="1190" s="141" customFormat="1" customHeight="1" spans="1:6">
      <c r="A1190" s="59">
        <v>1187</v>
      </c>
      <c r="B1190" s="71" t="s">
        <v>5758</v>
      </c>
      <c r="C1190" s="131" t="s">
        <v>5716</v>
      </c>
      <c r="D1190" s="71" t="s">
        <v>5296</v>
      </c>
      <c r="E1190" s="71" t="s">
        <v>5759</v>
      </c>
      <c r="F1190" s="6"/>
    </row>
    <row r="1191" s="141" customFormat="1" customHeight="1" spans="1:6">
      <c r="A1191" s="59">
        <v>1188</v>
      </c>
      <c r="B1191" s="71" t="s">
        <v>5760</v>
      </c>
      <c r="C1191" s="131" t="s">
        <v>5716</v>
      </c>
      <c r="D1191" s="71" t="s">
        <v>5761</v>
      </c>
      <c r="E1191" s="71" t="s">
        <v>5762</v>
      </c>
      <c r="F1191" s="6"/>
    </row>
    <row r="1192" s="141" customFormat="1" customHeight="1" spans="1:6">
      <c r="A1192" s="59">
        <v>1189</v>
      </c>
      <c r="B1192" s="71" t="s">
        <v>5763</v>
      </c>
      <c r="C1192" s="131" t="s">
        <v>5716</v>
      </c>
      <c r="D1192" s="71" t="s">
        <v>5296</v>
      </c>
      <c r="E1192" s="71" t="s">
        <v>5764</v>
      </c>
      <c r="F1192" s="6"/>
    </row>
    <row r="1193" s="141" customFormat="1" customHeight="1" spans="1:6">
      <c r="A1193" s="59">
        <v>1190</v>
      </c>
      <c r="B1193" s="71" t="s">
        <v>5765</v>
      </c>
      <c r="C1193" s="131" t="s">
        <v>5716</v>
      </c>
      <c r="D1193" s="71" t="s">
        <v>5296</v>
      </c>
      <c r="E1193" s="71" t="s">
        <v>5766</v>
      </c>
      <c r="F1193" s="6"/>
    </row>
    <row r="1194" s="141" customFormat="1" customHeight="1" spans="1:6">
      <c r="A1194" s="59">
        <v>1191</v>
      </c>
      <c r="B1194" s="71" t="s">
        <v>5767</v>
      </c>
      <c r="C1194" s="131" t="s">
        <v>5716</v>
      </c>
      <c r="D1194" s="71" t="s">
        <v>5717</v>
      </c>
      <c r="E1194" s="71" t="s">
        <v>5768</v>
      </c>
      <c r="F1194" s="6"/>
    </row>
    <row r="1195" s="141" customFormat="1" customHeight="1" spans="1:6">
      <c r="A1195" s="59">
        <v>1192</v>
      </c>
      <c r="B1195" s="71" t="s">
        <v>5769</v>
      </c>
      <c r="C1195" s="131" t="s">
        <v>5716</v>
      </c>
      <c r="D1195" s="71" t="s">
        <v>5717</v>
      </c>
      <c r="E1195" s="71" t="s">
        <v>5770</v>
      </c>
      <c r="F1195" s="6"/>
    </row>
    <row r="1196" s="141" customFormat="1" customHeight="1" spans="1:6">
      <c r="A1196" s="59">
        <v>1193</v>
      </c>
      <c r="B1196" s="71" t="s">
        <v>5771</v>
      </c>
      <c r="C1196" s="17" t="s">
        <v>5772</v>
      </c>
      <c r="D1196" s="71" t="s">
        <v>3294</v>
      </c>
      <c r="E1196" s="71" t="s">
        <v>5773</v>
      </c>
      <c r="F1196" s="6"/>
    </row>
    <row r="1197" s="141" customFormat="1" customHeight="1" spans="1:6">
      <c r="A1197" s="59">
        <v>1194</v>
      </c>
      <c r="B1197" s="71" t="s">
        <v>5774</v>
      </c>
      <c r="C1197" s="131" t="s">
        <v>5772</v>
      </c>
      <c r="D1197" s="71" t="s">
        <v>3294</v>
      </c>
      <c r="E1197" s="71" t="s">
        <v>5775</v>
      </c>
      <c r="F1197" s="6"/>
    </row>
    <row r="1198" s="141" customFormat="1" customHeight="1" spans="1:6">
      <c r="A1198" s="59">
        <v>1195</v>
      </c>
      <c r="B1198" s="71" t="s">
        <v>5776</v>
      </c>
      <c r="C1198" s="131" t="s">
        <v>5772</v>
      </c>
      <c r="D1198" s="71" t="s">
        <v>3294</v>
      </c>
      <c r="E1198" s="71" t="s">
        <v>5777</v>
      </c>
      <c r="F1198" s="6"/>
    </row>
    <row r="1199" s="141" customFormat="1" customHeight="1" spans="1:6">
      <c r="A1199" s="59">
        <v>1196</v>
      </c>
      <c r="B1199" s="71" t="s">
        <v>5778</v>
      </c>
      <c r="C1199" s="131" t="s">
        <v>5772</v>
      </c>
      <c r="D1199" s="71" t="s">
        <v>3294</v>
      </c>
      <c r="E1199" s="71" t="s">
        <v>5779</v>
      </c>
      <c r="F1199" s="6"/>
    </row>
    <row r="1200" s="141" customFormat="1" customHeight="1" spans="1:6">
      <c r="A1200" s="59">
        <v>1197</v>
      </c>
      <c r="B1200" s="71" t="s">
        <v>5780</v>
      </c>
      <c r="C1200" s="17" t="s">
        <v>5781</v>
      </c>
      <c r="D1200" s="71" t="s">
        <v>3364</v>
      </c>
      <c r="E1200" s="71" t="s">
        <v>5782</v>
      </c>
      <c r="F1200" s="6"/>
    </row>
    <row r="1201" s="141" customFormat="1" customHeight="1" spans="1:6">
      <c r="A1201" s="59">
        <v>1198</v>
      </c>
      <c r="B1201" s="71" t="s">
        <v>5783</v>
      </c>
      <c r="C1201" s="131" t="s">
        <v>5781</v>
      </c>
      <c r="D1201" s="71" t="s">
        <v>3364</v>
      </c>
      <c r="E1201" s="71" t="s">
        <v>5784</v>
      </c>
      <c r="F1201" s="6"/>
    </row>
    <row r="1202" s="141" customFormat="1" customHeight="1" spans="1:6">
      <c r="A1202" s="59">
        <v>1199</v>
      </c>
      <c r="B1202" s="71" t="s">
        <v>5785</v>
      </c>
      <c r="C1202" s="131" t="s">
        <v>5781</v>
      </c>
      <c r="D1202" s="71" t="s">
        <v>3440</v>
      </c>
      <c r="E1202" s="71" t="s">
        <v>5786</v>
      </c>
      <c r="F1202" s="6"/>
    </row>
    <row r="1203" s="141" customFormat="1" customHeight="1" spans="1:6">
      <c r="A1203" s="59">
        <v>1200</v>
      </c>
      <c r="B1203" s="71" t="s">
        <v>5787</v>
      </c>
      <c r="C1203" s="131" t="s">
        <v>5781</v>
      </c>
      <c r="D1203" s="71" t="s">
        <v>5788</v>
      </c>
      <c r="E1203" s="71" t="s">
        <v>5789</v>
      </c>
      <c r="F1203" s="6"/>
    </row>
    <row r="1204" s="141" customFormat="1" customHeight="1" spans="1:6">
      <c r="A1204" s="59">
        <v>1201</v>
      </c>
      <c r="B1204" s="71" t="s">
        <v>5790</v>
      </c>
      <c r="C1204" s="131" t="s">
        <v>5781</v>
      </c>
      <c r="D1204" s="71" t="s">
        <v>5788</v>
      </c>
      <c r="E1204" s="71" t="s">
        <v>5791</v>
      </c>
      <c r="F1204" s="6"/>
    </row>
    <row r="1205" s="141" customFormat="1" customHeight="1" spans="1:6">
      <c r="A1205" s="59">
        <v>1202</v>
      </c>
      <c r="B1205" s="71" t="s">
        <v>5792</v>
      </c>
      <c r="C1205" s="131" t="s">
        <v>5781</v>
      </c>
      <c r="D1205" s="71" t="s">
        <v>2702</v>
      </c>
      <c r="E1205" s="71" t="s">
        <v>5793</v>
      </c>
      <c r="F1205" s="6"/>
    </row>
    <row r="1206" s="141" customFormat="1" customHeight="1" spans="1:6">
      <c r="A1206" s="59">
        <v>1203</v>
      </c>
      <c r="B1206" s="59" t="s">
        <v>5794</v>
      </c>
      <c r="C1206" s="17" t="s">
        <v>5795</v>
      </c>
      <c r="D1206" s="59" t="s">
        <v>3294</v>
      </c>
      <c r="E1206" s="59" t="s">
        <v>5796</v>
      </c>
      <c r="F1206" s="6"/>
    </row>
    <row r="1207" s="141" customFormat="1" customHeight="1" spans="1:6">
      <c r="A1207" s="59">
        <v>1204</v>
      </c>
      <c r="B1207" s="59" t="s">
        <v>5797</v>
      </c>
      <c r="C1207" s="131" t="s">
        <v>5795</v>
      </c>
      <c r="D1207" s="59" t="s">
        <v>3294</v>
      </c>
      <c r="E1207" s="59" t="s">
        <v>5798</v>
      </c>
      <c r="F1207" s="6"/>
    </row>
    <row r="1208" s="141" customFormat="1" customHeight="1" spans="1:6">
      <c r="A1208" s="59">
        <v>1205</v>
      </c>
      <c r="B1208" s="59" t="s">
        <v>5799</v>
      </c>
      <c r="C1208" s="131" t="s">
        <v>5795</v>
      </c>
      <c r="D1208" s="59" t="s">
        <v>3294</v>
      </c>
      <c r="E1208" s="59" t="s">
        <v>5800</v>
      </c>
      <c r="F1208" s="6"/>
    </row>
    <row r="1209" s="141" customFormat="1" customHeight="1" spans="1:6">
      <c r="A1209" s="59">
        <v>1206</v>
      </c>
      <c r="B1209" s="59" t="s">
        <v>5801</v>
      </c>
      <c r="C1209" s="131" t="s">
        <v>5795</v>
      </c>
      <c r="D1209" s="59" t="s">
        <v>3294</v>
      </c>
      <c r="E1209" s="59" t="s">
        <v>5802</v>
      </c>
      <c r="F1209" s="6"/>
    </row>
    <row r="1210" s="141" customFormat="1" customHeight="1" spans="1:6">
      <c r="A1210" s="59">
        <v>1207</v>
      </c>
      <c r="B1210" s="59" t="s">
        <v>5803</v>
      </c>
      <c r="C1210" s="131" t="s">
        <v>5795</v>
      </c>
      <c r="D1210" s="59" t="s">
        <v>3294</v>
      </c>
      <c r="E1210" s="59" t="s">
        <v>5804</v>
      </c>
      <c r="F1210" s="6"/>
    </row>
    <row r="1211" s="141" customFormat="1" customHeight="1" spans="1:6">
      <c r="A1211" s="59">
        <v>1208</v>
      </c>
      <c r="B1211" s="59" t="s">
        <v>5805</v>
      </c>
      <c r="C1211" s="131" t="s">
        <v>5795</v>
      </c>
      <c r="D1211" s="59" t="s">
        <v>3294</v>
      </c>
      <c r="E1211" s="59" t="s">
        <v>5806</v>
      </c>
      <c r="F1211" s="6"/>
    </row>
    <row r="1212" s="141" customFormat="1" customHeight="1" spans="1:6">
      <c r="A1212" s="59">
        <v>1209</v>
      </c>
      <c r="B1212" s="59" t="s">
        <v>5807</v>
      </c>
      <c r="C1212" s="131" t="s">
        <v>5795</v>
      </c>
      <c r="D1212" s="59" t="s">
        <v>3294</v>
      </c>
      <c r="E1212" s="59" t="s">
        <v>5808</v>
      </c>
      <c r="F1212" s="6"/>
    </row>
    <row r="1213" s="141" customFormat="1" customHeight="1" spans="1:6">
      <c r="A1213" s="59">
        <v>1210</v>
      </c>
      <c r="B1213" s="59" t="s">
        <v>5809</v>
      </c>
      <c r="C1213" s="131" t="s">
        <v>5795</v>
      </c>
      <c r="D1213" s="59" t="s">
        <v>3294</v>
      </c>
      <c r="E1213" s="59" t="s">
        <v>5810</v>
      </c>
      <c r="F1213" s="6"/>
    </row>
    <row r="1214" s="141" customFormat="1" customHeight="1" spans="1:6">
      <c r="A1214" s="59">
        <v>1211</v>
      </c>
      <c r="B1214" s="59" t="s">
        <v>5811</v>
      </c>
      <c r="C1214" s="131" t="s">
        <v>5795</v>
      </c>
      <c r="D1214" s="59" t="s">
        <v>3294</v>
      </c>
      <c r="E1214" s="59" t="s">
        <v>5812</v>
      </c>
      <c r="F1214" s="6"/>
    </row>
    <row r="1215" s="141" customFormat="1" customHeight="1" spans="1:6">
      <c r="A1215" s="59">
        <v>1212</v>
      </c>
      <c r="B1215" s="59" t="s">
        <v>5813</v>
      </c>
      <c r="C1215" s="131" t="s">
        <v>5795</v>
      </c>
      <c r="D1215" s="59" t="s">
        <v>4424</v>
      </c>
      <c r="E1215" s="59" t="s">
        <v>5814</v>
      </c>
      <c r="F1215" s="6"/>
    </row>
    <row r="1216" s="141" customFormat="1" customHeight="1" spans="1:6">
      <c r="A1216" s="59">
        <v>1213</v>
      </c>
      <c r="B1216" s="59" t="s">
        <v>5815</v>
      </c>
      <c r="C1216" s="131" t="s">
        <v>5795</v>
      </c>
      <c r="D1216" s="59" t="s">
        <v>4424</v>
      </c>
      <c r="E1216" s="59" t="s">
        <v>5816</v>
      </c>
      <c r="F1216" s="6"/>
    </row>
    <row r="1217" s="141" customFormat="1" customHeight="1" spans="1:6">
      <c r="A1217" s="59">
        <v>1214</v>
      </c>
      <c r="B1217" s="59" t="s">
        <v>5817</v>
      </c>
      <c r="C1217" s="131" t="s">
        <v>5795</v>
      </c>
      <c r="D1217" s="59" t="s">
        <v>4424</v>
      </c>
      <c r="E1217" s="59" t="s">
        <v>5818</v>
      </c>
      <c r="F1217" s="6"/>
    </row>
    <row r="1218" s="141" customFormat="1" customHeight="1" spans="1:6">
      <c r="A1218" s="59">
        <v>1215</v>
      </c>
      <c r="B1218" s="71" t="s">
        <v>5819</v>
      </c>
      <c r="C1218" s="17" t="s">
        <v>5820</v>
      </c>
      <c r="D1218" s="71" t="s">
        <v>5821</v>
      </c>
      <c r="E1218" s="71" t="s">
        <v>5822</v>
      </c>
      <c r="F1218" s="6"/>
    </row>
    <row r="1219" s="141" customFormat="1" customHeight="1" spans="1:6">
      <c r="A1219" s="59">
        <v>1216</v>
      </c>
      <c r="B1219" s="95" t="s">
        <v>5823</v>
      </c>
      <c r="C1219" s="131" t="s">
        <v>5820</v>
      </c>
      <c r="D1219" s="71" t="s">
        <v>3267</v>
      </c>
      <c r="E1219" s="95" t="s">
        <v>5824</v>
      </c>
      <c r="F1219" s="6"/>
    </row>
    <row r="1220" s="141" customFormat="1" customHeight="1" spans="1:6">
      <c r="A1220" s="59">
        <v>1217</v>
      </c>
      <c r="B1220" s="95" t="s">
        <v>5825</v>
      </c>
      <c r="C1220" s="131" t="s">
        <v>5820</v>
      </c>
      <c r="D1220" s="71" t="s">
        <v>3267</v>
      </c>
      <c r="E1220" s="95" t="s">
        <v>5826</v>
      </c>
      <c r="F1220" s="6"/>
    </row>
    <row r="1221" s="141" customFormat="1" customHeight="1" spans="1:6">
      <c r="A1221" s="59">
        <v>1218</v>
      </c>
      <c r="B1221" s="95" t="s">
        <v>5827</v>
      </c>
      <c r="C1221" s="131" t="s">
        <v>5820</v>
      </c>
      <c r="D1221" s="71" t="s">
        <v>3267</v>
      </c>
      <c r="E1221" s="95" t="s">
        <v>5828</v>
      </c>
      <c r="F1221" s="6"/>
    </row>
    <row r="1222" s="141" customFormat="1" customHeight="1" spans="1:6">
      <c r="A1222" s="59">
        <v>1219</v>
      </c>
      <c r="B1222" s="95" t="s">
        <v>5829</v>
      </c>
      <c r="C1222" s="131" t="s">
        <v>5820</v>
      </c>
      <c r="D1222" s="71" t="s">
        <v>3267</v>
      </c>
      <c r="E1222" s="95" t="s">
        <v>5830</v>
      </c>
      <c r="F1222" s="6"/>
    </row>
    <row r="1223" s="141" customFormat="1" customHeight="1" spans="1:6">
      <c r="A1223" s="59">
        <v>1220</v>
      </c>
      <c r="B1223" s="95" t="s">
        <v>5831</v>
      </c>
      <c r="C1223" s="131" t="s">
        <v>5820</v>
      </c>
      <c r="D1223" s="71" t="s">
        <v>3267</v>
      </c>
      <c r="E1223" s="95" t="s">
        <v>5832</v>
      </c>
      <c r="F1223" s="6"/>
    </row>
    <row r="1224" s="141" customFormat="1" customHeight="1" spans="1:6">
      <c r="A1224" s="59">
        <v>1221</v>
      </c>
      <c r="B1224" s="95" t="s">
        <v>5833</v>
      </c>
      <c r="C1224" s="131" t="s">
        <v>5820</v>
      </c>
      <c r="D1224" s="71" t="s">
        <v>3267</v>
      </c>
      <c r="E1224" s="95" t="s">
        <v>5834</v>
      </c>
      <c r="F1224" s="6"/>
    </row>
    <row r="1225" s="141" customFormat="1" customHeight="1" spans="1:6">
      <c r="A1225" s="59">
        <v>1222</v>
      </c>
      <c r="B1225" s="74" t="s">
        <v>5835</v>
      </c>
      <c r="C1225" s="131" t="s">
        <v>5820</v>
      </c>
      <c r="D1225" s="71" t="s">
        <v>3267</v>
      </c>
      <c r="E1225" s="74" t="s">
        <v>5836</v>
      </c>
      <c r="F1225" s="6"/>
    </row>
    <row r="1226" s="141" customFormat="1" customHeight="1" spans="1:6">
      <c r="A1226" s="59">
        <v>1223</v>
      </c>
      <c r="B1226" s="74" t="s">
        <v>5510</v>
      </c>
      <c r="C1226" s="131"/>
      <c r="D1226" s="71" t="s">
        <v>3267</v>
      </c>
      <c r="E1226" s="74" t="s">
        <v>5837</v>
      </c>
      <c r="F1226" s="6"/>
    </row>
    <row r="1227" s="141" customFormat="1" customHeight="1" spans="1:6">
      <c r="A1227" s="59">
        <v>1224</v>
      </c>
      <c r="B1227" s="74" t="s">
        <v>5838</v>
      </c>
      <c r="C1227" s="131" t="s">
        <v>5820</v>
      </c>
      <c r="D1227" s="71" t="s">
        <v>3267</v>
      </c>
      <c r="E1227" s="74" t="s">
        <v>5839</v>
      </c>
      <c r="F1227" s="6"/>
    </row>
    <row r="1228" s="141" customFormat="1" customHeight="1" spans="1:6">
      <c r="A1228" s="59">
        <v>1225</v>
      </c>
      <c r="B1228" s="71" t="s">
        <v>5840</v>
      </c>
      <c r="C1228" s="17" t="s">
        <v>5841</v>
      </c>
      <c r="D1228" s="71" t="s">
        <v>3267</v>
      </c>
      <c r="E1228" s="71" t="s">
        <v>5842</v>
      </c>
      <c r="F1228" s="6"/>
    </row>
    <row r="1229" s="141" customFormat="1" customHeight="1" spans="1:6">
      <c r="A1229" s="59">
        <v>1226</v>
      </c>
      <c r="B1229" s="71" t="s">
        <v>5843</v>
      </c>
      <c r="C1229" s="131" t="s">
        <v>5841</v>
      </c>
      <c r="D1229" s="71" t="s">
        <v>3267</v>
      </c>
      <c r="E1229" s="71" t="s">
        <v>5844</v>
      </c>
      <c r="F1229" s="6"/>
    </row>
    <row r="1230" s="141" customFormat="1" customHeight="1" spans="1:6">
      <c r="A1230" s="59">
        <v>1227</v>
      </c>
      <c r="B1230" s="71" t="s">
        <v>5845</v>
      </c>
      <c r="C1230" s="131" t="s">
        <v>5841</v>
      </c>
      <c r="D1230" s="71" t="s">
        <v>3267</v>
      </c>
      <c r="E1230" s="71" t="s">
        <v>5846</v>
      </c>
      <c r="F1230" s="6"/>
    </row>
    <row r="1231" s="141" customFormat="1" customHeight="1" spans="1:6">
      <c r="A1231" s="59">
        <v>1228</v>
      </c>
      <c r="B1231" s="71" t="s">
        <v>5847</v>
      </c>
      <c r="C1231" s="131" t="s">
        <v>5841</v>
      </c>
      <c r="D1231" s="71" t="s">
        <v>3267</v>
      </c>
      <c r="E1231" s="71" t="s">
        <v>5848</v>
      </c>
      <c r="F1231" s="6"/>
    </row>
    <row r="1232" s="141" customFormat="1" customHeight="1" spans="1:6">
      <c r="A1232" s="59">
        <v>1229</v>
      </c>
      <c r="B1232" s="71" t="s">
        <v>5849</v>
      </c>
      <c r="C1232" s="131" t="s">
        <v>5841</v>
      </c>
      <c r="D1232" s="71" t="s">
        <v>3267</v>
      </c>
      <c r="E1232" s="71" t="s">
        <v>5850</v>
      </c>
      <c r="F1232" s="6"/>
    </row>
    <row r="1233" s="141" customFormat="1" customHeight="1" spans="1:6">
      <c r="A1233" s="59">
        <v>1230</v>
      </c>
      <c r="B1233" s="71" t="s">
        <v>5851</v>
      </c>
      <c r="C1233" s="131" t="s">
        <v>5841</v>
      </c>
      <c r="D1233" s="71" t="s">
        <v>3267</v>
      </c>
      <c r="E1233" s="71" t="s">
        <v>5852</v>
      </c>
      <c r="F1233" s="6"/>
    </row>
    <row r="1234" s="141" customFormat="1" customHeight="1" spans="1:6">
      <c r="A1234" s="59">
        <v>1231</v>
      </c>
      <c r="B1234" s="59" t="s">
        <v>5853</v>
      </c>
      <c r="C1234" s="17" t="s">
        <v>5854</v>
      </c>
      <c r="D1234" s="59" t="s">
        <v>3294</v>
      </c>
      <c r="E1234" s="59" t="s">
        <v>5855</v>
      </c>
      <c r="F1234" s="6"/>
    </row>
    <row r="1235" s="141" customFormat="1" customHeight="1" spans="1:6">
      <c r="A1235" s="59">
        <v>1232</v>
      </c>
      <c r="B1235" s="59" t="s">
        <v>5856</v>
      </c>
      <c r="C1235" s="131" t="s">
        <v>5854</v>
      </c>
      <c r="D1235" s="59" t="s">
        <v>3294</v>
      </c>
      <c r="E1235" s="59" t="s">
        <v>5857</v>
      </c>
      <c r="F1235" s="6"/>
    </row>
    <row r="1236" s="141" customFormat="1" customHeight="1" spans="1:6">
      <c r="A1236" s="59">
        <v>1233</v>
      </c>
      <c r="B1236" s="59" t="s">
        <v>5858</v>
      </c>
      <c r="C1236" s="131" t="s">
        <v>5854</v>
      </c>
      <c r="D1236" s="59" t="s">
        <v>3294</v>
      </c>
      <c r="E1236" s="59" t="s">
        <v>5859</v>
      </c>
      <c r="F1236" s="6"/>
    </row>
    <row r="1237" s="141" customFormat="1" customHeight="1" spans="1:6">
      <c r="A1237" s="59">
        <v>1234</v>
      </c>
      <c r="B1237" s="59" t="s">
        <v>5860</v>
      </c>
      <c r="C1237" s="131" t="s">
        <v>5854</v>
      </c>
      <c r="D1237" s="59" t="s">
        <v>3364</v>
      </c>
      <c r="E1237" s="59" t="s">
        <v>5861</v>
      </c>
      <c r="F1237" s="6"/>
    </row>
    <row r="1238" s="141" customFormat="1" customHeight="1" spans="1:6">
      <c r="A1238" s="59">
        <v>1235</v>
      </c>
      <c r="B1238" s="59" t="s">
        <v>5862</v>
      </c>
      <c r="C1238" s="131" t="s">
        <v>5854</v>
      </c>
      <c r="D1238" s="59" t="s">
        <v>3294</v>
      </c>
      <c r="E1238" s="59" t="s">
        <v>5863</v>
      </c>
      <c r="F1238" s="6"/>
    </row>
    <row r="1239" s="141" customFormat="1" customHeight="1" spans="1:6">
      <c r="A1239" s="59">
        <v>1236</v>
      </c>
      <c r="B1239" s="59" t="s">
        <v>5864</v>
      </c>
      <c r="C1239" s="131" t="s">
        <v>5854</v>
      </c>
      <c r="D1239" s="59" t="s">
        <v>3294</v>
      </c>
      <c r="E1239" s="59" t="s">
        <v>5865</v>
      </c>
      <c r="F1239" s="6"/>
    </row>
    <row r="1240" s="141" customFormat="1" customHeight="1" spans="1:6">
      <c r="A1240" s="59">
        <v>1237</v>
      </c>
      <c r="B1240" s="59" t="s">
        <v>5866</v>
      </c>
      <c r="C1240" s="131" t="s">
        <v>5854</v>
      </c>
      <c r="D1240" s="59" t="s">
        <v>3294</v>
      </c>
      <c r="E1240" s="59" t="s">
        <v>5867</v>
      </c>
      <c r="F1240" s="6"/>
    </row>
    <row r="1241" s="141" customFormat="1" customHeight="1" spans="1:6">
      <c r="A1241" s="59">
        <v>1238</v>
      </c>
      <c r="B1241" s="59" t="s">
        <v>5868</v>
      </c>
      <c r="C1241" s="131" t="s">
        <v>5854</v>
      </c>
      <c r="D1241" s="59" t="s">
        <v>3294</v>
      </c>
      <c r="E1241" s="59" t="s">
        <v>5869</v>
      </c>
      <c r="F1241" s="6"/>
    </row>
    <row r="1242" s="141" customFormat="1" customHeight="1" spans="1:6">
      <c r="A1242" s="59">
        <v>1239</v>
      </c>
      <c r="B1242" s="59" t="s">
        <v>5870</v>
      </c>
      <c r="C1242" s="131" t="s">
        <v>5854</v>
      </c>
      <c r="D1242" s="59" t="s">
        <v>3294</v>
      </c>
      <c r="E1242" s="59" t="s">
        <v>5871</v>
      </c>
      <c r="F1242" s="6"/>
    </row>
    <row r="1243" s="141" customFormat="1" customHeight="1" spans="1:6">
      <c r="A1243" s="59">
        <v>1240</v>
      </c>
      <c r="B1243" s="59" t="s">
        <v>5872</v>
      </c>
      <c r="C1243" s="131" t="s">
        <v>5854</v>
      </c>
      <c r="D1243" s="59" t="s">
        <v>3294</v>
      </c>
      <c r="E1243" s="59" t="s">
        <v>5873</v>
      </c>
      <c r="F1243" s="6"/>
    </row>
    <row r="1244" s="141" customFormat="1" customHeight="1" spans="1:6">
      <c r="A1244" s="59">
        <v>1241</v>
      </c>
      <c r="B1244" s="59" t="s">
        <v>5874</v>
      </c>
      <c r="C1244" s="131" t="s">
        <v>5854</v>
      </c>
      <c r="D1244" s="59" t="s">
        <v>3294</v>
      </c>
      <c r="E1244" s="59" t="s">
        <v>5875</v>
      </c>
      <c r="F1244" s="6"/>
    </row>
    <row r="1245" s="141" customFormat="1" customHeight="1" spans="1:6">
      <c r="A1245" s="59">
        <v>1242</v>
      </c>
      <c r="B1245" s="59" t="s">
        <v>5876</v>
      </c>
      <c r="C1245" s="131" t="s">
        <v>5854</v>
      </c>
      <c r="D1245" s="59" t="s">
        <v>3294</v>
      </c>
      <c r="E1245" s="59" t="s">
        <v>5877</v>
      </c>
      <c r="F1245" s="6"/>
    </row>
    <row r="1246" s="141" customFormat="1" customHeight="1" spans="1:6">
      <c r="A1246" s="59">
        <v>1243</v>
      </c>
      <c r="B1246" s="59" t="s">
        <v>5878</v>
      </c>
      <c r="C1246" s="131" t="s">
        <v>5854</v>
      </c>
      <c r="D1246" s="59" t="s">
        <v>3294</v>
      </c>
      <c r="E1246" s="59" t="s">
        <v>5879</v>
      </c>
      <c r="F1246" s="6"/>
    </row>
    <row r="1247" s="141" customFormat="1" customHeight="1" spans="1:6">
      <c r="A1247" s="59">
        <v>1244</v>
      </c>
      <c r="B1247" s="59" t="s">
        <v>5880</v>
      </c>
      <c r="C1247" s="131" t="s">
        <v>5854</v>
      </c>
      <c r="D1247" s="59" t="s">
        <v>3294</v>
      </c>
      <c r="E1247" s="59" t="s">
        <v>5881</v>
      </c>
      <c r="F1247" s="6"/>
    </row>
    <row r="1248" s="141" customFormat="1" customHeight="1" spans="1:6">
      <c r="A1248" s="59">
        <v>1245</v>
      </c>
      <c r="B1248" s="59" t="s">
        <v>5882</v>
      </c>
      <c r="C1248" s="131" t="s">
        <v>5854</v>
      </c>
      <c r="D1248" s="59" t="s">
        <v>3294</v>
      </c>
      <c r="E1248" s="59" t="s">
        <v>5883</v>
      </c>
      <c r="F1248" s="6"/>
    </row>
    <row r="1249" s="141" customFormat="1" customHeight="1" spans="1:6">
      <c r="A1249" s="59">
        <v>1246</v>
      </c>
      <c r="B1249" s="59" t="s">
        <v>5884</v>
      </c>
      <c r="C1249" s="131" t="s">
        <v>5854</v>
      </c>
      <c r="D1249" s="59" t="s">
        <v>3294</v>
      </c>
      <c r="E1249" s="59" t="s">
        <v>5885</v>
      </c>
      <c r="F1249" s="6"/>
    </row>
    <row r="1250" s="141" customFormat="1" customHeight="1" spans="1:6">
      <c r="A1250" s="59">
        <v>1247</v>
      </c>
      <c r="B1250" s="59" t="s">
        <v>5886</v>
      </c>
      <c r="C1250" s="131" t="s">
        <v>5854</v>
      </c>
      <c r="D1250" s="59" t="s">
        <v>3294</v>
      </c>
      <c r="E1250" s="59" t="s">
        <v>5887</v>
      </c>
      <c r="F1250" s="6"/>
    </row>
    <row r="1251" s="141" customFormat="1" customHeight="1" spans="1:6">
      <c r="A1251" s="59">
        <v>1248</v>
      </c>
      <c r="B1251" s="59" t="s">
        <v>5888</v>
      </c>
      <c r="C1251" s="131" t="s">
        <v>5854</v>
      </c>
      <c r="D1251" s="59" t="s">
        <v>3294</v>
      </c>
      <c r="E1251" s="59" t="s">
        <v>5889</v>
      </c>
      <c r="F1251" s="6"/>
    </row>
    <row r="1252" s="141" customFormat="1" customHeight="1" spans="1:6">
      <c r="A1252" s="59">
        <v>1249</v>
      </c>
      <c r="B1252" s="59" t="s">
        <v>5890</v>
      </c>
      <c r="C1252" s="131" t="s">
        <v>5854</v>
      </c>
      <c r="D1252" s="59" t="s">
        <v>3294</v>
      </c>
      <c r="E1252" s="59" t="s">
        <v>5891</v>
      </c>
      <c r="F1252" s="6"/>
    </row>
    <row r="1253" s="141" customFormat="1" customHeight="1" spans="1:6">
      <c r="A1253" s="59">
        <v>1250</v>
      </c>
      <c r="B1253" s="59" t="s">
        <v>5892</v>
      </c>
      <c r="C1253" s="131" t="s">
        <v>5854</v>
      </c>
      <c r="D1253" s="59" t="s">
        <v>3294</v>
      </c>
      <c r="E1253" s="59" t="s">
        <v>5893</v>
      </c>
      <c r="F1253" s="6"/>
    </row>
    <row r="1254" s="141" customFormat="1" customHeight="1" spans="1:6">
      <c r="A1254" s="59">
        <v>1251</v>
      </c>
      <c r="B1254" s="59" t="s">
        <v>19</v>
      </c>
      <c r="C1254" s="131" t="s">
        <v>5854</v>
      </c>
      <c r="D1254" s="59" t="s">
        <v>3294</v>
      </c>
      <c r="E1254" s="59" t="s">
        <v>5894</v>
      </c>
      <c r="F1254" s="6"/>
    </row>
    <row r="1255" s="141" customFormat="1" customHeight="1" spans="1:6">
      <c r="A1255" s="59">
        <v>1252</v>
      </c>
      <c r="B1255" s="59" t="s">
        <v>5895</v>
      </c>
      <c r="C1255" s="131" t="s">
        <v>5854</v>
      </c>
      <c r="D1255" s="59" t="s">
        <v>3294</v>
      </c>
      <c r="E1255" s="59" t="s">
        <v>5896</v>
      </c>
      <c r="F1255" s="6"/>
    </row>
    <row r="1256" s="141" customFormat="1" customHeight="1" spans="1:6">
      <c r="A1256" s="59">
        <v>1253</v>
      </c>
      <c r="B1256" s="59" t="s">
        <v>5897</v>
      </c>
      <c r="C1256" s="131" t="s">
        <v>5854</v>
      </c>
      <c r="D1256" s="59" t="s">
        <v>3294</v>
      </c>
      <c r="E1256" s="59" t="s">
        <v>5898</v>
      </c>
      <c r="F1256" s="6"/>
    </row>
    <row r="1257" s="141" customFormat="1" customHeight="1" spans="1:6">
      <c r="A1257" s="59">
        <v>1254</v>
      </c>
      <c r="B1257" s="59" t="s">
        <v>5899</v>
      </c>
      <c r="C1257" s="17" t="s">
        <v>5900</v>
      </c>
      <c r="D1257" s="59" t="s">
        <v>4149</v>
      </c>
      <c r="E1257" s="59" t="s">
        <v>5901</v>
      </c>
      <c r="F1257" s="6"/>
    </row>
    <row r="1258" s="141" customFormat="1" customHeight="1" spans="1:6">
      <c r="A1258" s="59">
        <v>1255</v>
      </c>
      <c r="B1258" s="59" t="s">
        <v>5902</v>
      </c>
      <c r="C1258" s="131" t="s">
        <v>5900</v>
      </c>
      <c r="D1258" s="59" t="s">
        <v>4156</v>
      </c>
      <c r="E1258" s="59" t="s">
        <v>5903</v>
      </c>
      <c r="F1258" s="6"/>
    </row>
    <row r="1259" s="141" customFormat="1" customHeight="1" spans="1:6">
      <c r="A1259" s="59">
        <v>1256</v>
      </c>
      <c r="B1259" s="59" t="s">
        <v>5904</v>
      </c>
      <c r="C1259" s="131" t="s">
        <v>5900</v>
      </c>
      <c r="D1259" s="59" t="s">
        <v>4156</v>
      </c>
      <c r="E1259" s="59" t="s">
        <v>5905</v>
      </c>
      <c r="F1259" s="6"/>
    </row>
    <row r="1260" s="141" customFormat="1" customHeight="1" spans="1:6">
      <c r="A1260" s="59">
        <v>1257</v>
      </c>
      <c r="B1260" s="59" t="s">
        <v>5906</v>
      </c>
      <c r="C1260" s="131" t="s">
        <v>5900</v>
      </c>
      <c r="D1260" s="59" t="s">
        <v>4156</v>
      </c>
      <c r="E1260" s="59" t="s">
        <v>5907</v>
      </c>
      <c r="F1260" s="6"/>
    </row>
    <row r="1261" s="141" customFormat="1" customHeight="1" spans="1:6">
      <c r="A1261" s="59">
        <v>1258</v>
      </c>
      <c r="B1261" s="59" t="s">
        <v>5908</v>
      </c>
      <c r="C1261" s="131" t="s">
        <v>5900</v>
      </c>
      <c r="D1261" s="59" t="s">
        <v>4156</v>
      </c>
      <c r="E1261" s="59" t="s">
        <v>5909</v>
      </c>
      <c r="F1261" s="6"/>
    </row>
    <row r="1262" s="141" customFormat="1" customHeight="1" spans="1:6">
      <c r="A1262" s="59">
        <v>1259</v>
      </c>
      <c r="B1262" s="59" t="s">
        <v>5910</v>
      </c>
      <c r="C1262" s="131" t="s">
        <v>5900</v>
      </c>
      <c r="D1262" s="59" t="s">
        <v>4156</v>
      </c>
      <c r="E1262" s="59" t="s">
        <v>5911</v>
      </c>
      <c r="F1262" s="6"/>
    </row>
    <row r="1263" s="141" customFormat="1" customHeight="1" spans="1:6">
      <c r="A1263" s="59">
        <v>1260</v>
      </c>
      <c r="B1263" s="59" t="s">
        <v>5912</v>
      </c>
      <c r="C1263" s="131" t="s">
        <v>5900</v>
      </c>
      <c r="D1263" s="59" t="s">
        <v>4156</v>
      </c>
      <c r="E1263" s="59" t="s">
        <v>5913</v>
      </c>
      <c r="F1263" s="6"/>
    </row>
    <row r="1264" s="141" customFormat="1" customHeight="1" spans="1:6">
      <c r="A1264" s="59">
        <v>1261</v>
      </c>
      <c r="B1264" s="59" t="s">
        <v>5914</v>
      </c>
      <c r="C1264" s="131" t="s">
        <v>5900</v>
      </c>
      <c r="D1264" s="59" t="s">
        <v>4156</v>
      </c>
      <c r="E1264" s="59" t="s">
        <v>5915</v>
      </c>
      <c r="F1264" s="6"/>
    </row>
    <row r="1265" s="141" customFormat="1" customHeight="1" spans="1:6">
      <c r="A1265" s="59">
        <v>1262</v>
      </c>
      <c r="B1265" s="59" t="s">
        <v>5916</v>
      </c>
      <c r="C1265" s="131" t="s">
        <v>5900</v>
      </c>
      <c r="D1265" s="59" t="s">
        <v>4156</v>
      </c>
      <c r="E1265" s="59" t="s">
        <v>5917</v>
      </c>
      <c r="F1265" s="6"/>
    </row>
    <row r="1266" s="141" customFormat="1" customHeight="1" spans="1:6">
      <c r="A1266" s="59">
        <v>1263</v>
      </c>
      <c r="B1266" s="59" t="s">
        <v>5918</v>
      </c>
      <c r="C1266" s="131" t="s">
        <v>5900</v>
      </c>
      <c r="D1266" s="59" t="s">
        <v>4156</v>
      </c>
      <c r="E1266" s="59" t="s">
        <v>5919</v>
      </c>
      <c r="F1266" s="6"/>
    </row>
    <row r="1267" s="141" customFormat="1" customHeight="1" spans="1:6">
      <c r="A1267" s="59">
        <v>1264</v>
      </c>
      <c r="B1267" s="59" t="s">
        <v>5920</v>
      </c>
      <c r="C1267" s="131" t="s">
        <v>5900</v>
      </c>
      <c r="D1267" s="59" t="s">
        <v>5921</v>
      </c>
      <c r="E1267" s="59" t="s">
        <v>5922</v>
      </c>
      <c r="F1267" s="6"/>
    </row>
    <row r="1268" s="141" customFormat="1" customHeight="1" spans="1:6">
      <c r="A1268" s="59">
        <v>1265</v>
      </c>
      <c r="B1268" s="59" t="s">
        <v>5923</v>
      </c>
      <c r="C1268" s="131" t="s">
        <v>5900</v>
      </c>
      <c r="D1268" s="59" t="s">
        <v>4156</v>
      </c>
      <c r="E1268" s="59" t="s">
        <v>5924</v>
      </c>
      <c r="F1268" s="6"/>
    </row>
    <row r="1269" s="141" customFormat="1" customHeight="1" spans="1:6">
      <c r="A1269" s="59">
        <v>1266</v>
      </c>
      <c r="B1269" s="59" t="s">
        <v>5925</v>
      </c>
      <c r="C1269" s="131" t="s">
        <v>5900</v>
      </c>
      <c r="D1269" s="59" t="s">
        <v>4156</v>
      </c>
      <c r="E1269" s="59" t="s">
        <v>5926</v>
      </c>
      <c r="F1269" s="6"/>
    </row>
    <row r="1270" s="141" customFormat="1" customHeight="1" spans="1:6">
      <c r="A1270" s="59">
        <v>1267</v>
      </c>
      <c r="B1270" s="59" t="s">
        <v>5927</v>
      </c>
      <c r="C1270" s="131" t="s">
        <v>5900</v>
      </c>
      <c r="D1270" s="59" t="s">
        <v>5921</v>
      </c>
      <c r="E1270" s="59" t="s">
        <v>5928</v>
      </c>
      <c r="F1270" s="6"/>
    </row>
    <row r="1271" s="141" customFormat="1" customHeight="1" spans="1:6">
      <c r="A1271" s="59">
        <v>1268</v>
      </c>
      <c r="B1271" s="59" t="s">
        <v>5929</v>
      </c>
      <c r="C1271" s="131" t="s">
        <v>5900</v>
      </c>
      <c r="D1271" s="59" t="s">
        <v>4156</v>
      </c>
      <c r="E1271" s="59" t="s">
        <v>5930</v>
      </c>
      <c r="F1271" s="6"/>
    </row>
    <row r="1272" s="141" customFormat="1" customHeight="1" spans="1:6">
      <c r="A1272" s="59">
        <v>1269</v>
      </c>
      <c r="B1272" s="59" t="s">
        <v>5931</v>
      </c>
      <c r="C1272" s="131" t="s">
        <v>5900</v>
      </c>
      <c r="D1272" s="59" t="s">
        <v>4156</v>
      </c>
      <c r="E1272" s="59" t="s">
        <v>5932</v>
      </c>
      <c r="F1272" s="6"/>
    </row>
    <row r="1273" s="141" customFormat="1" customHeight="1" spans="1:6">
      <c r="A1273" s="59">
        <v>1270</v>
      </c>
      <c r="B1273" s="59" t="s">
        <v>443</v>
      </c>
      <c r="C1273" s="131" t="s">
        <v>5900</v>
      </c>
      <c r="D1273" s="59" t="s">
        <v>4156</v>
      </c>
      <c r="E1273" s="59" t="s">
        <v>5933</v>
      </c>
      <c r="F1273" s="6"/>
    </row>
    <row r="1274" s="141" customFormat="1" customHeight="1" spans="1:6">
      <c r="A1274" s="59">
        <v>1271</v>
      </c>
      <c r="B1274" s="59" t="s">
        <v>5934</v>
      </c>
      <c r="C1274" s="17" t="s">
        <v>5935</v>
      </c>
      <c r="D1274" s="59" t="s">
        <v>4067</v>
      </c>
      <c r="E1274" s="59" t="s">
        <v>5936</v>
      </c>
      <c r="F1274" s="6"/>
    </row>
    <row r="1275" s="141" customFormat="1" customHeight="1" spans="1:6">
      <c r="A1275" s="59">
        <v>1272</v>
      </c>
      <c r="B1275" s="59" t="s">
        <v>5937</v>
      </c>
      <c r="C1275" s="131" t="s">
        <v>5935</v>
      </c>
      <c r="D1275" s="59" t="s">
        <v>4067</v>
      </c>
      <c r="E1275" s="59" t="s">
        <v>5938</v>
      </c>
      <c r="F1275" s="6"/>
    </row>
    <row r="1276" s="141" customFormat="1" customHeight="1" spans="1:6">
      <c r="A1276" s="59">
        <v>1273</v>
      </c>
      <c r="B1276" s="146" t="s">
        <v>5939</v>
      </c>
      <c r="C1276" s="131" t="s">
        <v>5935</v>
      </c>
      <c r="D1276" s="59" t="s">
        <v>3267</v>
      </c>
      <c r="E1276" s="59" t="s">
        <v>5940</v>
      </c>
      <c r="F1276" s="6"/>
    </row>
    <row r="1277" s="141" customFormat="1" customHeight="1" spans="1:6">
      <c r="A1277" s="59">
        <v>1274</v>
      </c>
      <c r="B1277" s="146" t="s">
        <v>5941</v>
      </c>
      <c r="C1277" s="131" t="s">
        <v>5935</v>
      </c>
      <c r="D1277" s="59" t="s">
        <v>3267</v>
      </c>
      <c r="E1277" s="59" t="s">
        <v>5942</v>
      </c>
      <c r="F1277" s="6"/>
    </row>
    <row r="1278" s="141" customFormat="1" customHeight="1" spans="1:6">
      <c r="A1278" s="59">
        <v>1275</v>
      </c>
      <c r="B1278" s="146" t="s">
        <v>5943</v>
      </c>
      <c r="C1278" s="131" t="s">
        <v>5935</v>
      </c>
      <c r="D1278" s="59" t="s">
        <v>3267</v>
      </c>
      <c r="E1278" s="59" t="s">
        <v>5944</v>
      </c>
      <c r="F1278" s="6"/>
    </row>
    <row r="1279" s="141" customFormat="1" customHeight="1" spans="1:6">
      <c r="A1279" s="59">
        <v>1276</v>
      </c>
      <c r="B1279" s="146" t="s">
        <v>5945</v>
      </c>
      <c r="C1279" s="131" t="s">
        <v>5935</v>
      </c>
      <c r="D1279" s="59" t="s">
        <v>3267</v>
      </c>
      <c r="E1279" s="59" t="s">
        <v>5946</v>
      </c>
      <c r="F1279" s="6"/>
    </row>
    <row r="1280" s="141" customFormat="1" customHeight="1" spans="1:6">
      <c r="A1280" s="59">
        <v>1277</v>
      </c>
      <c r="B1280" s="146" t="s">
        <v>5947</v>
      </c>
      <c r="C1280" s="131" t="s">
        <v>5935</v>
      </c>
      <c r="D1280" s="59" t="s">
        <v>3267</v>
      </c>
      <c r="E1280" s="59" t="s">
        <v>5948</v>
      </c>
      <c r="F1280" s="6"/>
    </row>
    <row r="1281" s="141" customFormat="1" customHeight="1" spans="1:6">
      <c r="A1281" s="59">
        <v>1278</v>
      </c>
      <c r="B1281" s="146" t="s">
        <v>5949</v>
      </c>
      <c r="C1281" s="131" t="s">
        <v>5935</v>
      </c>
      <c r="D1281" s="59" t="s">
        <v>3267</v>
      </c>
      <c r="E1281" s="59" t="s">
        <v>5950</v>
      </c>
      <c r="F1281" s="6"/>
    </row>
    <row r="1282" s="141" customFormat="1" customHeight="1" spans="1:6">
      <c r="A1282" s="59">
        <v>1279</v>
      </c>
      <c r="B1282" s="59" t="s">
        <v>5951</v>
      </c>
      <c r="C1282" s="17" t="s">
        <v>5952</v>
      </c>
      <c r="D1282" s="59" t="s">
        <v>5953</v>
      </c>
      <c r="E1282" s="146" t="s">
        <v>5954</v>
      </c>
      <c r="F1282" s="6"/>
    </row>
    <row r="1283" s="141" customFormat="1" customHeight="1" spans="1:6">
      <c r="A1283" s="59">
        <v>1280</v>
      </c>
      <c r="B1283" s="59" t="s">
        <v>5955</v>
      </c>
      <c r="C1283" s="131" t="s">
        <v>5952</v>
      </c>
      <c r="D1283" s="59" t="s">
        <v>5953</v>
      </c>
      <c r="E1283" s="146" t="s">
        <v>5956</v>
      </c>
      <c r="F1283" s="6"/>
    </row>
    <row r="1284" s="141" customFormat="1" customHeight="1" spans="1:6">
      <c r="A1284" s="59">
        <v>1281</v>
      </c>
      <c r="B1284" s="59" t="s">
        <v>5957</v>
      </c>
      <c r="C1284" s="131" t="s">
        <v>5952</v>
      </c>
      <c r="D1284" s="59" t="s">
        <v>5953</v>
      </c>
      <c r="E1284" s="146" t="s">
        <v>5958</v>
      </c>
      <c r="F1284" s="6"/>
    </row>
    <row r="1285" s="141" customFormat="1" customHeight="1" spans="1:6">
      <c r="A1285" s="59">
        <v>1282</v>
      </c>
      <c r="B1285" s="59" t="s">
        <v>5959</v>
      </c>
      <c r="C1285" s="131" t="s">
        <v>5952</v>
      </c>
      <c r="D1285" s="59" t="s">
        <v>5953</v>
      </c>
      <c r="E1285" s="146" t="s">
        <v>5960</v>
      </c>
      <c r="F1285" s="6"/>
    </row>
    <row r="1286" s="141" customFormat="1" customHeight="1" spans="1:6">
      <c r="A1286" s="59">
        <v>1283</v>
      </c>
      <c r="B1286" s="59" t="s">
        <v>5961</v>
      </c>
      <c r="C1286" s="131" t="s">
        <v>5952</v>
      </c>
      <c r="D1286" s="59" t="s">
        <v>5953</v>
      </c>
      <c r="E1286" s="146" t="s">
        <v>5962</v>
      </c>
      <c r="F1286" s="6"/>
    </row>
    <row r="1287" s="141" customFormat="1" customHeight="1" spans="1:6">
      <c r="A1287" s="59">
        <v>1284</v>
      </c>
      <c r="B1287" s="59" t="s">
        <v>5963</v>
      </c>
      <c r="C1287" s="131" t="s">
        <v>5952</v>
      </c>
      <c r="D1287" s="59" t="s">
        <v>5953</v>
      </c>
      <c r="E1287" s="146" t="s">
        <v>5964</v>
      </c>
      <c r="F1287" s="6"/>
    </row>
    <row r="1288" s="141" customFormat="1" customHeight="1" spans="1:6">
      <c r="A1288" s="59">
        <v>1285</v>
      </c>
      <c r="B1288" s="59" t="s">
        <v>5965</v>
      </c>
      <c r="C1288" s="131" t="s">
        <v>5952</v>
      </c>
      <c r="D1288" s="59" t="s">
        <v>5966</v>
      </c>
      <c r="E1288" s="146" t="s">
        <v>5967</v>
      </c>
      <c r="F1288" s="6"/>
    </row>
    <row r="1289" s="141" customFormat="1" customHeight="1" spans="1:6">
      <c r="A1289" s="59">
        <v>1286</v>
      </c>
      <c r="B1289" s="59" t="s">
        <v>5968</v>
      </c>
      <c r="C1289" s="131" t="s">
        <v>5952</v>
      </c>
      <c r="D1289" s="59" t="s">
        <v>5966</v>
      </c>
      <c r="E1289" s="146" t="s">
        <v>5969</v>
      </c>
      <c r="F1289" s="6"/>
    </row>
    <row r="1290" s="141" customFormat="1" customHeight="1" spans="1:6">
      <c r="A1290" s="59">
        <v>1287</v>
      </c>
      <c r="B1290" s="59" t="s">
        <v>5970</v>
      </c>
      <c r="C1290" s="131" t="s">
        <v>5952</v>
      </c>
      <c r="D1290" s="59" t="s">
        <v>5966</v>
      </c>
      <c r="E1290" s="146" t="s">
        <v>5971</v>
      </c>
      <c r="F1290" s="6"/>
    </row>
    <row r="1291" s="141" customFormat="1" customHeight="1" spans="1:6">
      <c r="A1291" s="59">
        <v>1288</v>
      </c>
      <c r="B1291" s="59" t="s">
        <v>5972</v>
      </c>
      <c r="C1291" s="131" t="s">
        <v>5952</v>
      </c>
      <c r="D1291" s="59" t="s">
        <v>5966</v>
      </c>
      <c r="E1291" s="146" t="s">
        <v>5973</v>
      </c>
      <c r="F1291" s="6"/>
    </row>
    <row r="1292" s="141" customFormat="1" customHeight="1" spans="1:6">
      <c r="A1292" s="59">
        <v>1289</v>
      </c>
      <c r="B1292" s="59" t="s">
        <v>5974</v>
      </c>
      <c r="C1292" s="131" t="s">
        <v>5952</v>
      </c>
      <c r="D1292" s="59" t="s">
        <v>5966</v>
      </c>
      <c r="E1292" s="146" t="s">
        <v>5975</v>
      </c>
      <c r="F1292" s="6"/>
    </row>
    <row r="1293" s="141" customFormat="1" customHeight="1" spans="1:6">
      <c r="A1293" s="59">
        <v>1290</v>
      </c>
      <c r="B1293" s="59" t="s">
        <v>5976</v>
      </c>
      <c r="C1293" s="131" t="s">
        <v>5952</v>
      </c>
      <c r="D1293" s="59" t="s">
        <v>5977</v>
      </c>
      <c r="E1293" s="146" t="s">
        <v>5978</v>
      </c>
      <c r="F1293" s="6"/>
    </row>
    <row r="1294" s="141" customFormat="1" customHeight="1" spans="1:6">
      <c r="A1294" s="59">
        <v>1291</v>
      </c>
      <c r="B1294" s="59" t="s">
        <v>5979</v>
      </c>
      <c r="C1294" s="131" t="s">
        <v>5952</v>
      </c>
      <c r="D1294" s="59" t="s">
        <v>5966</v>
      </c>
      <c r="E1294" s="146" t="s">
        <v>5980</v>
      </c>
      <c r="F1294" s="6"/>
    </row>
    <row r="1295" s="141" customFormat="1" customHeight="1" spans="1:6">
      <c r="A1295" s="59">
        <v>1292</v>
      </c>
      <c r="B1295" s="59" t="s">
        <v>5981</v>
      </c>
      <c r="C1295" s="131" t="s">
        <v>5952</v>
      </c>
      <c r="D1295" s="59" t="s">
        <v>5966</v>
      </c>
      <c r="E1295" s="146" t="s">
        <v>5980</v>
      </c>
      <c r="F1295" s="6"/>
    </row>
    <row r="1296" s="141" customFormat="1" customHeight="1" spans="1:6">
      <c r="A1296" s="59">
        <v>1293</v>
      </c>
      <c r="B1296" s="59" t="s">
        <v>5982</v>
      </c>
      <c r="C1296" s="17" t="s">
        <v>5983</v>
      </c>
      <c r="D1296" s="148" t="s">
        <v>3364</v>
      </c>
      <c r="E1296" s="59" t="s">
        <v>5984</v>
      </c>
      <c r="F1296" s="6"/>
    </row>
    <row r="1297" s="141" customFormat="1" customHeight="1" spans="1:6">
      <c r="A1297" s="59">
        <v>1294</v>
      </c>
      <c r="B1297" s="59" t="s">
        <v>5985</v>
      </c>
      <c r="C1297" s="131" t="s">
        <v>5983</v>
      </c>
      <c r="D1297" s="148" t="s">
        <v>3294</v>
      </c>
      <c r="E1297" s="59" t="s">
        <v>5986</v>
      </c>
      <c r="F1297" s="6"/>
    </row>
    <row r="1298" s="141" customFormat="1" customHeight="1" spans="1:6">
      <c r="A1298" s="59">
        <v>1295</v>
      </c>
      <c r="B1298" s="59" t="s">
        <v>3937</v>
      </c>
      <c r="C1298" s="131" t="s">
        <v>5983</v>
      </c>
      <c r="D1298" s="148" t="s">
        <v>3294</v>
      </c>
      <c r="E1298" s="59" t="s">
        <v>5987</v>
      </c>
      <c r="F1298" s="6"/>
    </row>
    <row r="1299" s="141" customFormat="1" customHeight="1" spans="1:6">
      <c r="A1299" s="59">
        <v>1296</v>
      </c>
      <c r="B1299" s="59" t="s">
        <v>5988</v>
      </c>
      <c r="C1299" s="131" t="s">
        <v>5983</v>
      </c>
      <c r="D1299" s="148" t="s">
        <v>3294</v>
      </c>
      <c r="E1299" s="59" t="s">
        <v>5989</v>
      </c>
      <c r="F1299" s="6"/>
    </row>
    <row r="1300" s="141" customFormat="1" customHeight="1" spans="1:6">
      <c r="A1300" s="59">
        <v>1297</v>
      </c>
      <c r="B1300" s="59" t="s">
        <v>5990</v>
      </c>
      <c r="C1300" s="131" t="s">
        <v>5983</v>
      </c>
      <c r="D1300" s="148" t="s">
        <v>3294</v>
      </c>
      <c r="E1300" s="59" t="s">
        <v>5991</v>
      </c>
      <c r="F1300" s="6"/>
    </row>
    <row r="1301" s="141" customFormat="1" customHeight="1" spans="1:6">
      <c r="A1301" s="59">
        <v>1298</v>
      </c>
      <c r="B1301" s="59" t="s">
        <v>5992</v>
      </c>
      <c r="C1301" s="131"/>
      <c r="D1301" s="148" t="s">
        <v>3294</v>
      </c>
      <c r="E1301" s="59" t="s">
        <v>5993</v>
      </c>
      <c r="F1301" s="6"/>
    </row>
    <row r="1302" s="141" customFormat="1" customHeight="1" spans="1:6">
      <c r="A1302" s="59">
        <v>1299</v>
      </c>
      <c r="B1302" s="59" t="s">
        <v>1423</v>
      </c>
      <c r="C1302" s="131"/>
      <c r="D1302" s="148" t="s">
        <v>3364</v>
      </c>
      <c r="E1302" s="59" t="s">
        <v>5994</v>
      </c>
      <c r="F1302" s="6"/>
    </row>
    <row r="1303" s="141" customFormat="1" customHeight="1" spans="1:6">
      <c r="A1303" s="59">
        <v>1300</v>
      </c>
      <c r="B1303" s="59" t="s">
        <v>3777</v>
      </c>
      <c r="C1303" s="131"/>
      <c r="D1303" s="148" t="s">
        <v>5995</v>
      </c>
      <c r="E1303" s="59" t="s">
        <v>5996</v>
      </c>
      <c r="F1303" s="6"/>
    </row>
    <row r="1304" s="141" customFormat="1" customHeight="1" spans="1:6">
      <c r="A1304" s="59">
        <v>1301</v>
      </c>
      <c r="B1304" s="59" t="s">
        <v>3779</v>
      </c>
      <c r="C1304" s="131"/>
      <c r="D1304" s="148" t="s">
        <v>5995</v>
      </c>
      <c r="E1304" s="59" t="s">
        <v>5997</v>
      </c>
      <c r="F1304" s="6"/>
    </row>
    <row r="1305" s="141" customFormat="1" customHeight="1" spans="1:6">
      <c r="A1305" s="59">
        <v>1302</v>
      </c>
      <c r="B1305" s="59" t="s">
        <v>5998</v>
      </c>
      <c r="C1305" s="131" t="s">
        <v>5983</v>
      </c>
      <c r="D1305" s="148" t="s">
        <v>3294</v>
      </c>
      <c r="E1305" s="59" t="s">
        <v>5999</v>
      </c>
      <c r="F1305" s="6"/>
    </row>
    <row r="1306" s="141" customFormat="1" customHeight="1" spans="1:6">
      <c r="A1306" s="59">
        <v>1303</v>
      </c>
      <c r="B1306" s="59" t="s">
        <v>6000</v>
      </c>
      <c r="C1306" s="17" t="s">
        <v>6001</v>
      </c>
      <c r="D1306" s="59" t="s">
        <v>5237</v>
      </c>
      <c r="E1306" s="59" t="s">
        <v>6002</v>
      </c>
      <c r="F1306" s="6"/>
    </row>
    <row r="1307" s="141" customFormat="1" customHeight="1" spans="1:6">
      <c r="A1307" s="59">
        <v>1304</v>
      </c>
      <c r="B1307" s="59" t="s">
        <v>6003</v>
      </c>
      <c r="C1307" s="131" t="s">
        <v>6001</v>
      </c>
      <c r="D1307" s="59" t="s">
        <v>3267</v>
      </c>
      <c r="E1307" s="59" t="s">
        <v>6004</v>
      </c>
      <c r="F1307" s="6"/>
    </row>
    <row r="1308" s="141" customFormat="1" customHeight="1" spans="1:6">
      <c r="A1308" s="59">
        <v>1305</v>
      </c>
      <c r="B1308" s="59" t="s">
        <v>6005</v>
      </c>
      <c r="C1308" s="131" t="s">
        <v>6001</v>
      </c>
      <c r="D1308" s="59" t="s">
        <v>3267</v>
      </c>
      <c r="E1308" s="59" t="s">
        <v>6006</v>
      </c>
      <c r="F1308" s="6"/>
    </row>
    <row r="1309" s="141" customFormat="1" customHeight="1" spans="1:6">
      <c r="A1309" s="59">
        <v>1306</v>
      </c>
      <c r="B1309" s="59" t="s">
        <v>6007</v>
      </c>
      <c r="C1309" s="131" t="s">
        <v>6001</v>
      </c>
      <c r="D1309" s="59" t="s">
        <v>3267</v>
      </c>
      <c r="E1309" s="59" t="s">
        <v>6008</v>
      </c>
      <c r="F1309" s="6"/>
    </row>
    <row r="1310" s="141" customFormat="1" customHeight="1" spans="1:6">
      <c r="A1310" s="59">
        <v>1307</v>
      </c>
      <c r="B1310" s="59" t="s">
        <v>6009</v>
      </c>
      <c r="C1310" s="131" t="s">
        <v>6001</v>
      </c>
      <c r="D1310" s="59" t="s">
        <v>3267</v>
      </c>
      <c r="E1310" s="59" t="s">
        <v>6010</v>
      </c>
      <c r="F1310" s="6"/>
    </row>
    <row r="1311" s="141" customFormat="1" customHeight="1" spans="1:6">
      <c r="A1311" s="59">
        <v>1308</v>
      </c>
      <c r="B1311" s="59" t="s">
        <v>6011</v>
      </c>
      <c r="C1311" s="131" t="s">
        <v>6001</v>
      </c>
      <c r="D1311" s="59" t="s">
        <v>3267</v>
      </c>
      <c r="E1311" s="59" t="s">
        <v>6012</v>
      </c>
      <c r="F1311" s="6"/>
    </row>
    <row r="1312" s="141" customFormat="1" customHeight="1" spans="1:6">
      <c r="A1312" s="59">
        <v>1309</v>
      </c>
      <c r="B1312" s="59" t="s">
        <v>6013</v>
      </c>
      <c r="C1312" s="131" t="s">
        <v>6001</v>
      </c>
      <c r="D1312" s="59" t="s">
        <v>3267</v>
      </c>
      <c r="E1312" s="59" t="s">
        <v>6014</v>
      </c>
      <c r="F1312" s="6"/>
    </row>
    <row r="1313" s="141" customFormat="1" customHeight="1" spans="1:6">
      <c r="A1313" s="59">
        <v>1310</v>
      </c>
      <c r="B1313" s="59" t="s">
        <v>6015</v>
      </c>
      <c r="C1313" s="131" t="s">
        <v>6001</v>
      </c>
      <c r="D1313" s="59" t="s">
        <v>3267</v>
      </c>
      <c r="E1313" s="59" t="s">
        <v>6016</v>
      </c>
      <c r="F1313" s="6"/>
    </row>
    <row r="1314" s="141" customFormat="1" customHeight="1" spans="1:6">
      <c r="A1314" s="59">
        <v>1311</v>
      </c>
      <c r="B1314" s="146" t="s">
        <v>4031</v>
      </c>
      <c r="C1314" s="17" t="s">
        <v>4032</v>
      </c>
      <c r="D1314" s="59" t="s">
        <v>3267</v>
      </c>
      <c r="E1314" s="146" t="s">
        <v>4033</v>
      </c>
      <c r="F1314" s="6"/>
    </row>
    <row r="1315" s="141" customFormat="1" customHeight="1" spans="1:6">
      <c r="A1315" s="59">
        <v>1312</v>
      </c>
      <c r="B1315" s="146" t="s">
        <v>4034</v>
      </c>
      <c r="C1315" s="131" t="s">
        <v>4032</v>
      </c>
      <c r="D1315" s="59" t="s">
        <v>3267</v>
      </c>
      <c r="E1315" s="146" t="s">
        <v>4035</v>
      </c>
      <c r="F1315" s="6"/>
    </row>
    <row r="1316" s="141" customFormat="1" customHeight="1" spans="1:6">
      <c r="A1316" s="59">
        <v>1313</v>
      </c>
      <c r="B1316" s="146" t="s">
        <v>6017</v>
      </c>
      <c r="C1316" s="17" t="s">
        <v>6018</v>
      </c>
      <c r="D1316" s="146" t="s">
        <v>3773</v>
      </c>
      <c r="E1316" s="146" t="s">
        <v>6019</v>
      </c>
      <c r="F1316" s="6"/>
    </row>
    <row r="1317" s="141" customFormat="1" customHeight="1" spans="1:6">
      <c r="A1317" s="59">
        <v>1314</v>
      </c>
      <c r="B1317" s="146" t="s">
        <v>6020</v>
      </c>
      <c r="C1317" s="131" t="s">
        <v>6018</v>
      </c>
      <c r="D1317" s="146" t="s">
        <v>262</v>
      </c>
      <c r="E1317" s="146" t="s">
        <v>6021</v>
      </c>
      <c r="F1317" s="6"/>
    </row>
    <row r="1318" s="141" customFormat="1" customHeight="1" spans="1:6">
      <c r="A1318" s="59">
        <v>1315</v>
      </c>
      <c r="B1318" s="146" t="s">
        <v>6022</v>
      </c>
      <c r="C1318" s="131" t="s">
        <v>6018</v>
      </c>
      <c r="D1318" s="146" t="s">
        <v>3773</v>
      </c>
      <c r="E1318" s="146" t="s">
        <v>6023</v>
      </c>
      <c r="F1318" s="6"/>
    </row>
    <row r="1319" s="141" customFormat="1" customHeight="1" spans="1:6">
      <c r="A1319" s="59">
        <v>1316</v>
      </c>
      <c r="B1319" s="146" t="s">
        <v>2860</v>
      </c>
      <c r="C1319" s="131" t="s">
        <v>6018</v>
      </c>
      <c r="D1319" s="146" t="s">
        <v>3773</v>
      </c>
      <c r="E1319" s="146" t="s">
        <v>6024</v>
      </c>
      <c r="F1319" s="6"/>
    </row>
    <row r="1320" s="141" customFormat="1" customHeight="1" spans="1:6">
      <c r="A1320" s="59">
        <v>1317</v>
      </c>
      <c r="B1320" s="146" t="s">
        <v>6025</v>
      </c>
      <c r="C1320" s="131" t="s">
        <v>6018</v>
      </c>
      <c r="D1320" s="146" t="s">
        <v>3773</v>
      </c>
      <c r="E1320" s="146" t="s">
        <v>6026</v>
      </c>
      <c r="F1320" s="6"/>
    </row>
    <row r="1321" s="141" customFormat="1" customHeight="1" spans="1:6">
      <c r="A1321" s="59">
        <v>1318</v>
      </c>
      <c r="B1321" s="146" t="s">
        <v>6027</v>
      </c>
      <c r="C1321" s="131" t="s">
        <v>6018</v>
      </c>
      <c r="D1321" s="146" t="s">
        <v>3773</v>
      </c>
      <c r="E1321" s="146" t="s">
        <v>6028</v>
      </c>
      <c r="F1321" s="6"/>
    </row>
    <row r="1322" s="141" customFormat="1" customHeight="1" spans="1:6">
      <c r="A1322" s="59">
        <v>1319</v>
      </c>
      <c r="B1322" s="146" t="s">
        <v>6029</v>
      </c>
      <c r="C1322" s="131" t="s">
        <v>6018</v>
      </c>
      <c r="D1322" s="146" t="s">
        <v>3773</v>
      </c>
      <c r="E1322" s="146" t="s">
        <v>6030</v>
      </c>
      <c r="F1322" s="6"/>
    </row>
    <row r="1323" s="141" customFormat="1" customHeight="1" spans="1:6">
      <c r="A1323" s="59">
        <v>1320</v>
      </c>
      <c r="B1323" s="146" t="s">
        <v>6031</v>
      </c>
      <c r="C1323" s="131" t="s">
        <v>6018</v>
      </c>
      <c r="D1323" s="146" t="s">
        <v>3773</v>
      </c>
      <c r="E1323" s="146" t="s">
        <v>6032</v>
      </c>
      <c r="F1323" s="6"/>
    </row>
    <row r="1324" s="141" customFormat="1" customHeight="1" spans="1:6">
      <c r="A1324" s="59">
        <v>1321</v>
      </c>
      <c r="B1324" s="146" t="s">
        <v>6033</v>
      </c>
      <c r="C1324" s="131" t="s">
        <v>6018</v>
      </c>
      <c r="D1324" s="146" t="s">
        <v>3773</v>
      </c>
      <c r="E1324" s="146" t="s">
        <v>6034</v>
      </c>
      <c r="F1324" s="6"/>
    </row>
    <row r="1325" s="141" customFormat="1" customHeight="1" spans="1:6">
      <c r="A1325" s="59">
        <v>1322</v>
      </c>
      <c r="B1325" s="146" t="s">
        <v>6035</v>
      </c>
      <c r="C1325" s="131" t="s">
        <v>6018</v>
      </c>
      <c r="D1325" s="146" t="s">
        <v>3773</v>
      </c>
      <c r="E1325" s="146" t="s">
        <v>6036</v>
      </c>
      <c r="F1325" s="6"/>
    </row>
    <row r="1326" s="141" customFormat="1" customHeight="1" spans="1:6">
      <c r="A1326" s="59">
        <v>1323</v>
      </c>
      <c r="B1326" s="146" t="s">
        <v>6037</v>
      </c>
      <c r="C1326" s="131" t="s">
        <v>6018</v>
      </c>
      <c r="D1326" s="146" t="s">
        <v>3773</v>
      </c>
      <c r="E1326" s="146" t="s">
        <v>6038</v>
      </c>
      <c r="F1326" s="6"/>
    </row>
    <row r="1327" s="141" customFormat="1" customHeight="1" spans="1:6">
      <c r="A1327" s="59">
        <v>1324</v>
      </c>
      <c r="B1327" s="146" t="s">
        <v>6039</v>
      </c>
      <c r="C1327" s="131" t="s">
        <v>6018</v>
      </c>
      <c r="D1327" s="146" t="s">
        <v>3773</v>
      </c>
      <c r="E1327" s="146" t="s">
        <v>6040</v>
      </c>
      <c r="F1327" s="6"/>
    </row>
    <row r="1328" s="141" customFormat="1" customHeight="1" spans="1:6">
      <c r="A1328" s="59">
        <v>1325</v>
      </c>
      <c r="B1328" s="59" t="s">
        <v>6041</v>
      </c>
      <c r="C1328" s="17" t="s">
        <v>6042</v>
      </c>
      <c r="D1328" s="59" t="s">
        <v>3364</v>
      </c>
      <c r="E1328" s="59" t="s">
        <v>6043</v>
      </c>
      <c r="F1328" s="6"/>
    </row>
    <row r="1329" s="141" customFormat="1" customHeight="1" spans="1:6">
      <c r="A1329" s="59">
        <v>1326</v>
      </c>
      <c r="B1329" s="59" t="s">
        <v>6044</v>
      </c>
      <c r="C1329" s="131" t="s">
        <v>6042</v>
      </c>
      <c r="D1329" s="59" t="s">
        <v>3267</v>
      </c>
      <c r="E1329" s="59" t="s">
        <v>6045</v>
      </c>
      <c r="F1329" s="6"/>
    </row>
    <row r="1330" s="141" customFormat="1" customHeight="1" spans="1:6">
      <c r="A1330" s="59">
        <v>1327</v>
      </c>
      <c r="B1330" s="59" t="s">
        <v>6046</v>
      </c>
      <c r="C1330" s="131" t="s">
        <v>6042</v>
      </c>
      <c r="D1330" s="59" t="s">
        <v>3267</v>
      </c>
      <c r="E1330" s="59" t="s">
        <v>6047</v>
      </c>
      <c r="F1330" s="6"/>
    </row>
    <row r="1331" s="141" customFormat="1" customHeight="1" spans="1:6">
      <c r="A1331" s="59">
        <v>1328</v>
      </c>
      <c r="B1331" s="59" t="s">
        <v>6048</v>
      </c>
      <c r="C1331" s="131" t="s">
        <v>6042</v>
      </c>
      <c r="D1331" s="59" t="s">
        <v>3267</v>
      </c>
      <c r="E1331" s="59" t="s">
        <v>6049</v>
      </c>
      <c r="F1331" s="6"/>
    </row>
    <row r="1332" s="141" customFormat="1" customHeight="1" spans="1:6">
      <c r="A1332" s="59">
        <v>1329</v>
      </c>
      <c r="B1332" s="59" t="s">
        <v>6050</v>
      </c>
      <c r="C1332" s="131" t="s">
        <v>6042</v>
      </c>
      <c r="D1332" s="59" t="s">
        <v>3267</v>
      </c>
      <c r="E1332" s="59" t="s">
        <v>6051</v>
      </c>
      <c r="F1332" s="6"/>
    </row>
    <row r="1333" s="141" customFormat="1" customHeight="1" spans="1:6">
      <c r="A1333" s="59">
        <v>1330</v>
      </c>
      <c r="B1333" s="59" t="s">
        <v>6052</v>
      </c>
      <c r="C1333" s="131" t="s">
        <v>6042</v>
      </c>
      <c r="D1333" s="59" t="s">
        <v>3267</v>
      </c>
      <c r="E1333" s="59" t="s">
        <v>6053</v>
      </c>
      <c r="F1333" s="6"/>
    </row>
    <row r="1334" s="141" customFormat="1" customHeight="1" spans="1:6">
      <c r="A1334" s="59">
        <v>1331</v>
      </c>
      <c r="B1334" s="59" t="s">
        <v>6054</v>
      </c>
      <c r="C1334" s="131" t="s">
        <v>6042</v>
      </c>
      <c r="D1334" s="59" t="s">
        <v>3267</v>
      </c>
      <c r="E1334" s="59" t="s">
        <v>6055</v>
      </c>
      <c r="F1334" s="6"/>
    </row>
    <row r="1335" s="141" customFormat="1" customHeight="1" spans="1:6">
      <c r="A1335" s="59">
        <v>1332</v>
      </c>
      <c r="B1335" s="59" t="s">
        <v>6056</v>
      </c>
      <c r="C1335" s="131" t="s">
        <v>6042</v>
      </c>
      <c r="D1335" s="59" t="s">
        <v>3267</v>
      </c>
      <c r="E1335" s="59" t="s">
        <v>6057</v>
      </c>
      <c r="F1335" s="6"/>
    </row>
    <row r="1336" s="141" customFormat="1" customHeight="1" spans="1:6">
      <c r="A1336" s="59">
        <v>1333</v>
      </c>
      <c r="B1336" s="59" t="s">
        <v>6058</v>
      </c>
      <c r="C1336" s="131" t="s">
        <v>6042</v>
      </c>
      <c r="D1336" s="59" t="s">
        <v>3267</v>
      </c>
      <c r="E1336" s="59" t="s">
        <v>6059</v>
      </c>
      <c r="F1336" s="6"/>
    </row>
    <row r="1337" s="141" customFormat="1" customHeight="1" spans="1:6">
      <c r="A1337" s="59">
        <v>1334</v>
      </c>
      <c r="B1337" s="59" t="s">
        <v>6060</v>
      </c>
      <c r="C1337" s="131" t="s">
        <v>6042</v>
      </c>
      <c r="D1337" s="59" t="s">
        <v>3267</v>
      </c>
      <c r="E1337" s="59" t="s">
        <v>6061</v>
      </c>
      <c r="F1337" s="6"/>
    </row>
    <row r="1338" s="141" customFormat="1" customHeight="1" spans="1:6">
      <c r="A1338" s="59">
        <v>1335</v>
      </c>
      <c r="B1338" s="59" t="s">
        <v>6062</v>
      </c>
      <c r="C1338" s="17" t="s">
        <v>6063</v>
      </c>
      <c r="D1338" s="59" t="s">
        <v>3294</v>
      </c>
      <c r="E1338" s="59" t="s">
        <v>6064</v>
      </c>
      <c r="F1338" s="6"/>
    </row>
    <row r="1339" s="141" customFormat="1" customHeight="1" spans="1:6">
      <c r="A1339" s="59">
        <v>1336</v>
      </c>
      <c r="B1339" s="59" t="s">
        <v>6065</v>
      </c>
      <c r="C1339" s="131" t="s">
        <v>6063</v>
      </c>
      <c r="D1339" s="59" t="s">
        <v>3294</v>
      </c>
      <c r="E1339" s="59" t="s">
        <v>6066</v>
      </c>
      <c r="F1339" s="6"/>
    </row>
    <row r="1340" s="141" customFormat="1" customHeight="1" spans="1:6">
      <c r="A1340" s="59">
        <v>1337</v>
      </c>
      <c r="B1340" s="59" t="s">
        <v>6067</v>
      </c>
      <c r="C1340" s="131" t="s">
        <v>6063</v>
      </c>
      <c r="D1340" s="59" t="s">
        <v>3294</v>
      </c>
      <c r="E1340" s="59" t="s">
        <v>6068</v>
      </c>
      <c r="F1340" s="6"/>
    </row>
    <row r="1341" s="141" customFormat="1" customHeight="1" spans="1:6">
      <c r="A1341" s="59">
        <v>1338</v>
      </c>
      <c r="B1341" s="59" t="s">
        <v>6069</v>
      </c>
      <c r="C1341" s="131" t="s">
        <v>6063</v>
      </c>
      <c r="D1341" s="59" t="s">
        <v>2702</v>
      </c>
      <c r="E1341" s="59" t="s">
        <v>6070</v>
      </c>
      <c r="F1341" s="6"/>
    </row>
    <row r="1342" s="141" customFormat="1" customHeight="1" spans="1:6">
      <c r="A1342" s="59">
        <v>1339</v>
      </c>
      <c r="B1342" s="59" t="s">
        <v>6071</v>
      </c>
      <c r="C1342" s="131" t="s">
        <v>6063</v>
      </c>
      <c r="D1342" s="59" t="s">
        <v>2702</v>
      </c>
      <c r="E1342" s="59" t="s">
        <v>6072</v>
      </c>
      <c r="F1342" s="6"/>
    </row>
    <row r="1343" s="141" customFormat="1" customHeight="1" spans="1:6">
      <c r="A1343" s="59">
        <v>1340</v>
      </c>
      <c r="B1343" s="59" t="s">
        <v>6073</v>
      </c>
      <c r="C1343" s="17" t="s">
        <v>6074</v>
      </c>
      <c r="D1343" s="59" t="s">
        <v>3267</v>
      </c>
      <c r="E1343" s="59" t="s">
        <v>6075</v>
      </c>
      <c r="F1343" s="6"/>
    </row>
    <row r="1344" s="141" customFormat="1" customHeight="1" spans="1:6">
      <c r="A1344" s="59">
        <v>1341</v>
      </c>
      <c r="B1344" s="59" t="s">
        <v>6076</v>
      </c>
      <c r="C1344" s="131" t="s">
        <v>6074</v>
      </c>
      <c r="D1344" s="59" t="s">
        <v>3267</v>
      </c>
      <c r="E1344" s="59" t="s">
        <v>6077</v>
      </c>
      <c r="F1344" s="6"/>
    </row>
    <row r="1345" s="141" customFormat="1" customHeight="1" spans="1:6">
      <c r="A1345" s="59">
        <v>1342</v>
      </c>
      <c r="B1345" s="59" t="s">
        <v>6078</v>
      </c>
      <c r="C1345" s="131" t="s">
        <v>6074</v>
      </c>
      <c r="D1345" s="59" t="s">
        <v>3267</v>
      </c>
      <c r="E1345" s="59" t="s">
        <v>6079</v>
      </c>
      <c r="F1345" s="6"/>
    </row>
    <row r="1346" s="141" customFormat="1" customHeight="1" spans="1:6">
      <c r="A1346" s="59">
        <v>1343</v>
      </c>
      <c r="B1346" s="59" t="s">
        <v>6080</v>
      </c>
      <c r="C1346" s="131" t="s">
        <v>6074</v>
      </c>
      <c r="D1346" s="59" t="s">
        <v>3267</v>
      </c>
      <c r="E1346" s="59" t="s">
        <v>6081</v>
      </c>
      <c r="F1346" s="6"/>
    </row>
    <row r="1347" s="141" customFormat="1" customHeight="1" spans="1:6">
      <c r="A1347" s="59">
        <v>1344</v>
      </c>
      <c r="B1347" s="158" t="s">
        <v>6082</v>
      </c>
      <c r="C1347" s="17" t="s">
        <v>6083</v>
      </c>
      <c r="D1347" s="158" t="s">
        <v>3267</v>
      </c>
      <c r="E1347" s="158" t="s">
        <v>6084</v>
      </c>
      <c r="F1347" s="6"/>
    </row>
    <row r="1348" s="141" customFormat="1" customHeight="1" spans="1:6">
      <c r="A1348" s="59">
        <v>1345</v>
      </c>
      <c r="B1348" s="158" t="s">
        <v>6085</v>
      </c>
      <c r="C1348" s="131" t="s">
        <v>6083</v>
      </c>
      <c r="D1348" s="158" t="s">
        <v>3267</v>
      </c>
      <c r="E1348" s="158" t="s">
        <v>6086</v>
      </c>
      <c r="F1348" s="6"/>
    </row>
    <row r="1349" s="141" customFormat="1" customHeight="1" spans="1:6">
      <c r="A1349" s="59">
        <v>1346</v>
      </c>
      <c r="B1349" s="158" t="s">
        <v>6087</v>
      </c>
      <c r="C1349" s="131" t="s">
        <v>6083</v>
      </c>
      <c r="D1349" s="158" t="s">
        <v>3267</v>
      </c>
      <c r="E1349" s="158" t="s">
        <v>6088</v>
      </c>
      <c r="F1349" s="6"/>
    </row>
    <row r="1350" s="141" customFormat="1" customHeight="1" spans="1:6">
      <c r="A1350" s="59">
        <v>1347</v>
      </c>
      <c r="B1350" s="158" t="s">
        <v>6089</v>
      </c>
      <c r="C1350" s="131" t="s">
        <v>6083</v>
      </c>
      <c r="D1350" s="158" t="s">
        <v>3267</v>
      </c>
      <c r="E1350" s="158" t="s">
        <v>6090</v>
      </c>
      <c r="F1350" s="6"/>
    </row>
    <row r="1351" s="141" customFormat="1" customHeight="1" spans="1:6">
      <c r="A1351" s="59">
        <v>1348</v>
      </c>
      <c r="B1351" s="59" t="s">
        <v>6091</v>
      </c>
      <c r="C1351" s="17" t="s">
        <v>6092</v>
      </c>
      <c r="D1351" s="59" t="s">
        <v>3267</v>
      </c>
      <c r="E1351" s="59" t="s">
        <v>6093</v>
      </c>
      <c r="F1351" s="6"/>
    </row>
    <row r="1352" s="141" customFormat="1" customHeight="1" spans="1:6">
      <c r="A1352" s="59">
        <v>1349</v>
      </c>
      <c r="B1352" s="59" t="s">
        <v>6094</v>
      </c>
      <c r="C1352" s="131" t="s">
        <v>6092</v>
      </c>
      <c r="D1352" s="59" t="s">
        <v>3267</v>
      </c>
      <c r="E1352" s="59" t="s">
        <v>6095</v>
      </c>
      <c r="F1352" s="6"/>
    </row>
    <row r="1353" s="141" customFormat="1" customHeight="1" spans="1:6">
      <c r="A1353" s="59">
        <v>1350</v>
      </c>
      <c r="B1353" s="59" t="s">
        <v>6096</v>
      </c>
      <c r="C1353" s="131" t="s">
        <v>6092</v>
      </c>
      <c r="D1353" s="59" t="s">
        <v>3267</v>
      </c>
      <c r="E1353" s="59" t="s">
        <v>6095</v>
      </c>
      <c r="F1353" s="6"/>
    </row>
    <row r="1354" s="141" customFormat="1" customHeight="1" spans="1:6">
      <c r="A1354" s="59">
        <v>1351</v>
      </c>
      <c r="B1354" s="158" t="s">
        <v>6097</v>
      </c>
      <c r="C1354" s="17" t="s">
        <v>6098</v>
      </c>
      <c r="D1354" s="158" t="s">
        <v>3294</v>
      </c>
      <c r="E1354" s="158" t="s">
        <v>6099</v>
      </c>
      <c r="F1354" s="6"/>
    </row>
    <row r="1355" s="141" customFormat="1" customHeight="1" spans="1:6">
      <c r="A1355" s="59">
        <v>1352</v>
      </c>
      <c r="B1355" s="158" t="s">
        <v>6100</v>
      </c>
      <c r="C1355" s="131" t="s">
        <v>6098</v>
      </c>
      <c r="D1355" s="158" t="s">
        <v>3294</v>
      </c>
      <c r="E1355" s="158" t="s">
        <v>6101</v>
      </c>
      <c r="F1355" s="6"/>
    </row>
    <row r="1356" s="141" customFormat="1" customHeight="1" spans="1:6">
      <c r="A1356" s="59">
        <v>1353</v>
      </c>
      <c r="B1356" s="158" t="s">
        <v>6102</v>
      </c>
      <c r="C1356" s="131" t="s">
        <v>6098</v>
      </c>
      <c r="D1356" s="158" t="s">
        <v>3294</v>
      </c>
      <c r="E1356" s="158" t="s">
        <v>6103</v>
      </c>
      <c r="F1356" s="6"/>
    </row>
    <row r="1357" s="141" customFormat="1" customHeight="1" spans="1:6">
      <c r="A1357" s="59">
        <v>1354</v>
      </c>
      <c r="B1357" s="158" t="s">
        <v>6104</v>
      </c>
      <c r="C1357" s="131" t="s">
        <v>6098</v>
      </c>
      <c r="D1357" s="158" t="s">
        <v>3294</v>
      </c>
      <c r="E1357" s="158" t="s">
        <v>6105</v>
      </c>
      <c r="F1357" s="6"/>
    </row>
    <row r="1358" s="141" customFormat="1" customHeight="1" spans="1:6">
      <c r="A1358" s="59">
        <v>1355</v>
      </c>
      <c r="B1358" s="158" t="s">
        <v>6106</v>
      </c>
      <c r="C1358" s="131" t="s">
        <v>6098</v>
      </c>
      <c r="D1358" s="158" t="s">
        <v>3294</v>
      </c>
      <c r="E1358" s="158" t="s">
        <v>6107</v>
      </c>
      <c r="F1358" s="6"/>
    </row>
    <row r="1359" s="141" customFormat="1" customHeight="1" spans="1:6">
      <c r="A1359" s="59">
        <v>1356</v>
      </c>
      <c r="B1359" s="158" t="s">
        <v>6108</v>
      </c>
      <c r="C1359" s="131" t="s">
        <v>6098</v>
      </c>
      <c r="D1359" s="158" t="s">
        <v>3294</v>
      </c>
      <c r="E1359" s="158" t="s">
        <v>6109</v>
      </c>
      <c r="F1359" s="6"/>
    </row>
    <row r="1360" s="141" customFormat="1" customHeight="1" spans="1:6">
      <c r="A1360" s="59">
        <v>1357</v>
      </c>
      <c r="B1360" s="158" t="s">
        <v>6110</v>
      </c>
      <c r="C1360" s="131" t="s">
        <v>6098</v>
      </c>
      <c r="D1360" s="158" t="s">
        <v>3294</v>
      </c>
      <c r="E1360" s="158" t="s">
        <v>6111</v>
      </c>
      <c r="F1360" s="6"/>
    </row>
    <row r="1361" s="141" customFormat="1" customHeight="1" spans="1:6">
      <c r="A1361" s="59">
        <v>1358</v>
      </c>
      <c r="B1361" s="158" t="s">
        <v>2099</v>
      </c>
      <c r="C1361" s="131" t="s">
        <v>6098</v>
      </c>
      <c r="D1361" s="158" t="s">
        <v>3294</v>
      </c>
      <c r="E1361" s="158" t="s">
        <v>6112</v>
      </c>
      <c r="F1361" s="6"/>
    </row>
    <row r="1362" s="141" customFormat="1" customHeight="1" spans="1:6">
      <c r="A1362" s="59">
        <v>1359</v>
      </c>
      <c r="B1362" s="158" t="s">
        <v>6113</v>
      </c>
      <c r="C1362" s="131" t="s">
        <v>6098</v>
      </c>
      <c r="D1362" s="158" t="s">
        <v>3294</v>
      </c>
      <c r="E1362" s="158" t="s">
        <v>6114</v>
      </c>
      <c r="F1362" s="6"/>
    </row>
    <row r="1363" s="141" customFormat="1" customHeight="1" spans="1:6">
      <c r="A1363" s="59">
        <v>1360</v>
      </c>
      <c r="B1363" s="158" t="s">
        <v>6115</v>
      </c>
      <c r="C1363" s="131" t="s">
        <v>6098</v>
      </c>
      <c r="D1363" s="158" t="s">
        <v>3294</v>
      </c>
      <c r="E1363" s="158" t="s">
        <v>6116</v>
      </c>
      <c r="F1363" s="6"/>
    </row>
    <row r="1364" s="141" customFormat="1" customHeight="1" spans="1:6">
      <c r="A1364" s="59">
        <v>1361</v>
      </c>
      <c r="B1364" s="158" t="s">
        <v>6117</v>
      </c>
      <c r="C1364" s="131" t="s">
        <v>6098</v>
      </c>
      <c r="D1364" s="158" t="s">
        <v>3294</v>
      </c>
      <c r="E1364" s="158" t="s">
        <v>6118</v>
      </c>
      <c r="F1364" s="6"/>
    </row>
    <row r="1365" s="141" customFormat="1" customHeight="1" spans="1:6">
      <c r="A1365" s="59">
        <v>1362</v>
      </c>
      <c r="B1365" s="158" t="s">
        <v>6119</v>
      </c>
      <c r="C1365" s="131" t="s">
        <v>6098</v>
      </c>
      <c r="D1365" s="158" t="s">
        <v>3294</v>
      </c>
      <c r="E1365" s="158" t="s">
        <v>6120</v>
      </c>
      <c r="F1365" s="6"/>
    </row>
    <row r="1366" s="141" customFormat="1" customHeight="1" spans="1:6">
      <c r="A1366" s="59">
        <v>1363</v>
      </c>
      <c r="B1366" s="158" t="s">
        <v>6121</v>
      </c>
      <c r="C1366" s="131" t="s">
        <v>6098</v>
      </c>
      <c r="D1366" s="158" t="s">
        <v>3294</v>
      </c>
      <c r="E1366" s="158" t="s">
        <v>6122</v>
      </c>
      <c r="F1366" s="6"/>
    </row>
    <row r="1367" s="141" customFormat="1" customHeight="1" spans="1:6">
      <c r="A1367" s="59">
        <v>1364</v>
      </c>
      <c r="B1367" s="158" t="s">
        <v>6123</v>
      </c>
      <c r="C1367" s="131" t="s">
        <v>6098</v>
      </c>
      <c r="D1367" s="158" t="s">
        <v>3294</v>
      </c>
      <c r="E1367" s="158" t="s">
        <v>6124</v>
      </c>
      <c r="F1367" s="6"/>
    </row>
    <row r="1368" s="141" customFormat="1" customHeight="1" spans="1:6">
      <c r="A1368" s="59">
        <v>1365</v>
      </c>
      <c r="B1368" s="158" t="s">
        <v>6125</v>
      </c>
      <c r="C1368" s="131" t="s">
        <v>6098</v>
      </c>
      <c r="D1368" s="158" t="s">
        <v>3294</v>
      </c>
      <c r="E1368" s="158" t="s">
        <v>6126</v>
      </c>
      <c r="F1368" s="6"/>
    </row>
    <row r="1369" s="141" customFormat="1" customHeight="1" spans="1:6">
      <c r="A1369" s="59">
        <v>1366</v>
      </c>
      <c r="B1369" s="158" t="s">
        <v>6127</v>
      </c>
      <c r="C1369" s="131" t="s">
        <v>6098</v>
      </c>
      <c r="D1369" s="158" t="s">
        <v>6128</v>
      </c>
      <c r="E1369" s="158" t="s">
        <v>6129</v>
      </c>
      <c r="F1369" s="6"/>
    </row>
    <row r="1370" s="141" customFormat="1" customHeight="1" spans="1:6">
      <c r="A1370" s="59">
        <v>1367</v>
      </c>
      <c r="B1370" s="158" t="s">
        <v>6130</v>
      </c>
      <c r="C1370" s="131" t="s">
        <v>6098</v>
      </c>
      <c r="D1370" s="158" t="s">
        <v>6128</v>
      </c>
      <c r="E1370" s="158" t="s">
        <v>6131</v>
      </c>
      <c r="F1370" s="6"/>
    </row>
    <row r="1371" s="141" customFormat="1" customHeight="1" spans="1:6">
      <c r="A1371" s="59">
        <v>1368</v>
      </c>
      <c r="B1371" s="158" t="s">
        <v>6132</v>
      </c>
      <c r="C1371" s="131" t="s">
        <v>6098</v>
      </c>
      <c r="D1371" s="158" t="s">
        <v>6128</v>
      </c>
      <c r="E1371" s="158" t="s">
        <v>6133</v>
      </c>
      <c r="F1371" s="6"/>
    </row>
    <row r="1372" s="141" customFormat="1" customHeight="1" spans="1:6">
      <c r="A1372" s="59">
        <v>1369</v>
      </c>
      <c r="B1372" s="158" t="s">
        <v>1423</v>
      </c>
      <c r="C1372" s="131" t="s">
        <v>6098</v>
      </c>
      <c r="D1372" s="158" t="s">
        <v>6128</v>
      </c>
      <c r="E1372" s="158" t="s">
        <v>6134</v>
      </c>
      <c r="F1372" s="6"/>
    </row>
    <row r="1373" s="141" customFormat="1" customHeight="1" spans="1:6">
      <c r="A1373" s="59">
        <v>1370</v>
      </c>
      <c r="B1373" s="158" t="s">
        <v>6135</v>
      </c>
      <c r="C1373" s="131" t="s">
        <v>6098</v>
      </c>
      <c r="D1373" s="158" t="s">
        <v>6128</v>
      </c>
      <c r="E1373" s="158" t="s">
        <v>6136</v>
      </c>
      <c r="F1373" s="6"/>
    </row>
    <row r="1374" s="141" customFormat="1" customHeight="1" spans="1:6">
      <c r="A1374" s="59">
        <v>1371</v>
      </c>
      <c r="B1374" s="158" t="s">
        <v>6137</v>
      </c>
      <c r="C1374" s="131" t="s">
        <v>6098</v>
      </c>
      <c r="D1374" s="158" t="s">
        <v>6128</v>
      </c>
      <c r="E1374" s="158" t="s">
        <v>6138</v>
      </c>
      <c r="F1374" s="6"/>
    </row>
    <row r="1375" s="141" customFormat="1" customHeight="1" spans="1:6">
      <c r="A1375" s="59">
        <v>1372</v>
      </c>
      <c r="B1375" s="158" t="s">
        <v>6139</v>
      </c>
      <c r="C1375" s="131" t="s">
        <v>6098</v>
      </c>
      <c r="D1375" s="158" t="s">
        <v>6128</v>
      </c>
      <c r="E1375" s="158" t="s">
        <v>6140</v>
      </c>
      <c r="F1375" s="6"/>
    </row>
    <row r="1376" s="141" customFormat="1" customHeight="1" spans="1:6">
      <c r="A1376" s="59">
        <v>1373</v>
      </c>
      <c r="B1376" s="158" t="s">
        <v>6141</v>
      </c>
      <c r="C1376" s="131" t="s">
        <v>6098</v>
      </c>
      <c r="D1376" s="158" t="s">
        <v>6128</v>
      </c>
      <c r="E1376" s="158" t="s">
        <v>6142</v>
      </c>
      <c r="F1376" s="6"/>
    </row>
    <row r="1377" s="141" customFormat="1" customHeight="1" spans="1:6">
      <c r="A1377" s="59">
        <v>1374</v>
      </c>
      <c r="B1377" s="158" t="s">
        <v>6143</v>
      </c>
      <c r="C1377" s="131" t="s">
        <v>6098</v>
      </c>
      <c r="D1377" s="158" t="s">
        <v>6144</v>
      </c>
      <c r="E1377" s="158" t="s">
        <v>6145</v>
      </c>
      <c r="F1377" s="6"/>
    </row>
    <row r="1378" s="141" customFormat="1" customHeight="1" spans="1:6">
      <c r="A1378" s="59">
        <v>1375</v>
      </c>
      <c r="B1378" s="158" t="s">
        <v>6146</v>
      </c>
      <c r="C1378" s="131" t="s">
        <v>6098</v>
      </c>
      <c r="D1378" s="158" t="s">
        <v>6147</v>
      </c>
      <c r="E1378" s="158">
        <v>114430193</v>
      </c>
      <c r="F1378" s="6"/>
    </row>
    <row r="1379" s="141" customFormat="1" customHeight="1" spans="1:6">
      <c r="A1379" s="59">
        <v>1376</v>
      </c>
      <c r="B1379" s="158" t="s">
        <v>6148</v>
      </c>
      <c r="C1379" s="131" t="s">
        <v>6098</v>
      </c>
      <c r="D1379" s="158" t="s">
        <v>6147</v>
      </c>
      <c r="E1379" s="158">
        <v>114430350</v>
      </c>
      <c r="F1379" s="6"/>
    </row>
    <row r="1380" s="141" customFormat="1" customHeight="1" spans="1:6">
      <c r="A1380" s="59">
        <v>1377</v>
      </c>
      <c r="B1380" s="158" t="s">
        <v>6149</v>
      </c>
      <c r="C1380" s="131" t="s">
        <v>6098</v>
      </c>
      <c r="D1380" s="158" t="s">
        <v>6147</v>
      </c>
      <c r="E1380" s="158">
        <v>114430351</v>
      </c>
      <c r="F1380" s="6"/>
    </row>
    <row r="1381" s="141" customFormat="1" customHeight="1" spans="1:6">
      <c r="A1381" s="59">
        <v>1378</v>
      </c>
      <c r="B1381" s="158" t="s">
        <v>6150</v>
      </c>
      <c r="C1381" s="17" t="s">
        <v>6151</v>
      </c>
      <c r="D1381" s="158" t="s">
        <v>3267</v>
      </c>
      <c r="E1381" s="158" t="s">
        <v>6152</v>
      </c>
      <c r="F1381" s="6"/>
    </row>
    <row r="1382" s="141" customFormat="1" customHeight="1" spans="1:6">
      <c r="A1382" s="59">
        <v>1379</v>
      </c>
      <c r="B1382" s="158" t="s">
        <v>6153</v>
      </c>
      <c r="C1382" s="131" t="s">
        <v>6151</v>
      </c>
      <c r="D1382" s="158" t="s">
        <v>3267</v>
      </c>
      <c r="E1382" s="158" t="s">
        <v>6154</v>
      </c>
      <c r="F1382" s="6"/>
    </row>
    <row r="1383" s="141" customFormat="1" customHeight="1" spans="1:6">
      <c r="A1383" s="59">
        <v>1380</v>
      </c>
      <c r="B1383" s="158" t="s">
        <v>6155</v>
      </c>
      <c r="C1383" s="131" t="s">
        <v>6151</v>
      </c>
      <c r="D1383" s="158" t="s">
        <v>3267</v>
      </c>
      <c r="E1383" s="158" t="s">
        <v>6156</v>
      </c>
      <c r="F1383" s="6"/>
    </row>
    <row r="1384" s="141" customFormat="1" customHeight="1" spans="1:6">
      <c r="A1384" s="59">
        <v>1381</v>
      </c>
      <c r="B1384" s="158" t="s">
        <v>6157</v>
      </c>
      <c r="C1384" s="131" t="s">
        <v>6151</v>
      </c>
      <c r="D1384" s="158" t="s">
        <v>3267</v>
      </c>
      <c r="E1384" s="158" t="s">
        <v>6158</v>
      </c>
      <c r="F1384" s="6"/>
    </row>
    <row r="1385" s="141" customFormat="1" customHeight="1" spans="1:6">
      <c r="A1385" s="59">
        <v>1382</v>
      </c>
      <c r="B1385" s="158" t="s">
        <v>6159</v>
      </c>
      <c r="C1385" s="131" t="s">
        <v>6151</v>
      </c>
      <c r="D1385" s="158" t="s">
        <v>3267</v>
      </c>
      <c r="E1385" s="158" t="s">
        <v>6160</v>
      </c>
      <c r="F1385" s="6"/>
    </row>
    <row r="1386" s="141" customFormat="1" customHeight="1" spans="1:6">
      <c r="A1386" s="59">
        <v>1383</v>
      </c>
      <c r="B1386" s="158" t="s">
        <v>6161</v>
      </c>
      <c r="C1386" s="131" t="s">
        <v>6151</v>
      </c>
      <c r="D1386" s="158" t="s">
        <v>3267</v>
      </c>
      <c r="E1386" s="158" t="s">
        <v>6162</v>
      </c>
      <c r="F1386" s="6"/>
    </row>
    <row r="1387" s="141" customFormat="1" customHeight="1" spans="1:6">
      <c r="A1387" s="59">
        <v>1384</v>
      </c>
      <c r="B1387" s="158" t="s">
        <v>6163</v>
      </c>
      <c r="C1387" s="131" t="s">
        <v>6151</v>
      </c>
      <c r="D1387" s="158" t="s">
        <v>3267</v>
      </c>
      <c r="E1387" s="158" t="s">
        <v>6164</v>
      </c>
      <c r="F1387" s="6"/>
    </row>
    <row r="1388" s="141" customFormat="1" customHeight="1" spans="1:6">
      <c r="A1388" s="59">
        <v>1385</v>
      </c>
      <c r="B1388" s="158" t="s">
        <v>6165</v>
      </c>
      <c r="C1388" s="131" t="s">
        <v>6151</v>
      </c>
      <c r="D1388" s="158" t="s">
        <v>3267</v>
      </c>
      <c r="E1388" s="158" t="s">
        <v>6166</v>
      </c>
      <c r="F1388" s="6"/>
    </row>
    <row r="1389" s="141" customFormat="1" customHeight="1" spans="1:6">
      <c r="A1389" s="59">
        <v>1386</v>
      </c>
      <c r="B1389" s="158" t="s">
        <v>6167</v>
      </c>
      <c r="C1389" s="131" t="s">
        <v>6151</v>
      </c>
      <c r="D1389" s="158" t="s">
        <v>3267</v>
      </c>
      <c r="E1389" s="158" t="s">
        <v>6168</v>
      </c>
      <c r="F1389" s="6"/>
    </row>
    <row r="1390" s="141" customFormat="1" customHeight="1" spans="1:6">
      <c r="A1390" s="59">
        <v>1387</v>
      </c>
      <c r="B1390" s="158" t="s">
        <v>6169</v>
      </c>
      <c r="C1390" s="131" t="s">
        <v>6151</v>
      </c>
      <c r="D1390" s="158" t="s">
        <v>3267</v>
      </c>
      <c r="E1390" s="158" t="s">
        <v>6170</v>
      </c>
      <c r="F1390" s="6"/>
    </row>
    <row r="1391" s="141" customFormat="1" customHeight="1" spans="1:6">
      <c r="A1391" s="59">
        <v>1388</v>
      </c>
      <c r="B1391" s="158" t="s">
        <v>6171</v>
      </c>
      <c r="C1391" s="131" t="s">
        <v>6151</v>
      </c>
      <c r="D1391" s="158" t="s">
        <v>3267</v>
      </c>
      <c r="E1391" s="158" t="s">
        <v>6172</v>
      </c>
      <c r="F1391" s="6"/>
    </row>
    <row r="1392" s="141" customFormat="1" customHeight="1" spans="1:6">
      <c r="A1392" s="59">
        <v>1389</v>
      </c>
      <c r="B1392" s="59" t="s">
        <v>6173</v>
      </c>
      <c r="C1392" s="17" t="s">
        <v>6174</v>
      </c>
      <c r="D1392" s="59" t="s">
        <v>3364</v>
      </c>
      <c r="E1392" s="59" t="s">
        <v>6175</v>
      </c>
      <c r="F1392" s="6"/>
    </row>
    <row r="1393" s="141" customFormat="1" customHeight="1" spans="1:6">
      <c r="A1393" s="59">
        <v>1390</v>
      </c>
      <c r="B1393" s="59" t="s">
        <v>6176</v>
      </c>
      <c r="C1393" s="131" t="s">
        <v>6174</v>
      </c>
      <c r="D1393" s="59" t="s">
        <v>3364</v>
      </c>
      <c r="E1393" s="59" t="s">
        <v>6177</v>
      </c>
      <c r="F1393" s="6"/>
    </row>
    <row r="1394" s="141" customFormat="1" customHeight="1" spans="1:6">
      <c r="A1394" s="59">
        <v>1391</v>
      </c>
      <c r="B1394" s="59" t="s">
        <v>6178</v>
      </c>
      <c r="C1394" s="131" t="s">
        <v>6174</v>
      </c>
      <c r="D1394" s="148" t="s">
        <v>3267</v>
      </c>
      <c r="E1394" s="59" t="s">
        <v>6179</v>
      </c>
      <c r="F1394" s="6"/>
    </row>
    <row r="1395" s="141" customFormat="1" customHeight="1" spans="1:6">
      <c r="A1395" s="59">
        <v>1392</v>
      </c>
      <c r="B1395" s="59" t="s">
        <v>6180</v>
      </c>
      <c r="C1395" s="131" t="s">
        <v>6174</v>
      </c>
      <c r="D1395" s="148" t="s">
        <v>3267</v>
      </c>
      <c r="E1395" s="59" t="s">
        <v>6181</v>
      </c>
      <c r="F1395" s="6"/>
    </row>
    <row r="1396" s="141" customFormat="1" customHeight="1" spans="1:6">
      <c r="A1396" s="59">
        <v>1393</v>
      </c>
      <c r="B1396" s="59" t="s">
        <v>6182</v>
      </c>
      <c r="C1396" s="131" t="s">
        <v>6174</v>
      </c>
      <c r="D1396" s="148" t="s">
        <v>3267</v>
      </c>
      <c r="E1396" s="59" t="s">
        <v>6183</v>
      </c>
      <c r="F1396" s="6"/>
    </row>
    <row r="1397" s="141" customFormat="1" customHeight="1" spans="1:6">
      <c r="A1397" s="59">
        <v>1394</v>
      </c>
      <c r="B1397" s="59" t="s">
        <v>6184</v>
      </c>
      <c r="C1397" s="131" t="s">
        <v>6174</v>
      </c>
      <c r="D1397" s="148" t="s">
        <v>3267</v>
      </c>
      <c r="E1397" s="59" t="s">
        <v>6185</v>
      </c>
      <c r="F1397" s="6"/>
    </row>
    <row r="1398" s="141" customFormat="1" customHeight="1" spans="1:6">
      <c r="A1398" s="59">
        <v>1395</v>
      </c>
      <c r="B1398" s="59" t="s">
        <v>6186</v>
      </c>
      <c r="C1398" s="131" t="s">
        <v>6174</v>
      </c>
      <c r="D1398" s="148" t="s">
        <v>3267</v>
      </c>
      <c r="E1398" s="59" t="s">
        <v>6187</v>
      </c>
      <c r="F1398" s="6"/>
    </row>
    <row r="1399" s="141" customFormat="1" customHeight="1" spans="1:6">
      <c r="A1399" s="59">
        <v>1396</v>
      </c>
      <c r="B1399" s="59" t="s">
        <v>6188</v>
      </c>
      <c r="C1399" s="131"/>
      <c r="D1399" s="148" t="s">
        <v>3267</v>
      </c>
      <c r="E1399" s="59" t="s">
        <v>6189</v>
      </c>
      <c r="F1399" s="6"/>
    </row>
    <row r="1400" s="141" customFormat="1" customHeight="1" spans="1:6">
      <c r="A1400" s="59">
        <v>1397</v>
      </c>
      <c r="B1400" s="59" t="s">
        <v>6190</v>
      </c>
      <c r="C1400" s="131" t="s">
        <v>6174</v>
      </c>
      <c r="D1400" s="148" t="s">
        <v>3267</v>
      </c>
      <c r="E1400" s="59" t="s">
        <v>6191</v>
      </c>
      <c r="F1400" s="6"/>
    </row>
    <row r="1401" s="141" customFormat="1" customHeight="1" spans="1:6">
      <c r="A1401" s="59">
        <v>1398</v>
      </c>
      <c r="B1401" s="59" t="s">
        <v>6192</v>
      </c>
      <c r="C1401" s="131"/>
      <c r="D1401" s="148" t="s">
        <v>3267</v>
      </c>
      <c r="E1401" s="59" t="s">
        <v>6193</v>
      </c>
      <c r="F1401" s="6"/>
    </row>
    <row r="1402" s="141" customFormat="1" customHeight="1" spans="1:6">
      <c r="A1402" s="59">
        <v>1399</v>
      </c>
      <c r="B1402" s="59" t="s">
        <v>6194</v>
      </c>
      <c r="C1402" s="131"/>
      <c r="D1402" s="148" t="s">
        <v>3267</v>
      </c>
      <c r="E1402" s="59" t="s">
        <v>6195</v>
      </c>
      <c r="F1402" s="6"/>
    </row>
    <row r="1403" s="141" customFormat="1" customHeight="1" spans="1:6">
      <c r="A1403" s="59">
        <v>1400</v>
      </c>
      <c r="B1403" s="59" t="s">
        <v>6196</v>
      </c>
      <c r="C1403" s="131"/>
      <c r="D1403" s="148" t="s">
        <v>3267</v>
      </c>
      <c r="E1403" s="59" t="s">
        <v>6197</v>
      </c>
      <c r="F1403" s="6"/>
    </row>
    <row r="1404" s="141" customFormat="1" customHeight="1" spans="1:6">
      <c r="A1404" s="59">
        <v>1401</v>
      </c>
      <c r="B1404" s="59" t="s">
        <v>6198</v>
      </c>
      <c r="C1404" s="131"/>
      <c r="D1404" s="148" t="s">
        <v>3267</v>
      </c>
      <c r="E1404" s="59" t="s">
        <v>6199</v>
      </c>
      <c r="F1404" s="6"/>
    </row>
    <row r="1405" s="141" customFormat="1" customHeight="1" spans="1:6">
      <c r="A1405" s="59">
        <v>1402</v>
      </c>
      <c r="B1405" s="59" t="s">
        <v>6200</v>
      </c>
      <c r="C1405" s="131"/>
      <c r="D1405" s="148" t="s">
        <v>3267</v>
      </c>
      <c r="E1405" s="59" t="s">
        <v>6201</v>
      </c>
      <c r="F1405" s="6"/>
    </row>
    <row r="1406" s="141" customFormat="1" customHeight="1" spans="1:6">
      <c r="A1406" s="59">
        <v>1403</v>
      </c>
      <c r="B1406" s="59" t="s">
        <v>6202</v>
      </c>
      <c r="C1406" s="131"/>
      <c r="D1406" s="148" t="s">
        <v>3267</v>
      </c>
      <c r="E1406" s="59" t="s">
        <v>6203</v>
      </c>
      <c r="F1406" s="6"/>
    </row>
    <row r="1407" s="141" customFormat="1" customHeight="1" spans="1:6">
      <c r="A1407" s="59">
        <v>1404</v>
      </c>
      <c r="B1407" s="59" t="s">
        <v>6204</v>
      </c>
      <c r="C1407" s="131"/>
      <c r="D1407" s="148" t="s">
        <v>3267</v>
      </c>
      <c r="E1407" s="59" t="s">
        <v>6205</v>
      </c>
      <c r="F1407" s="6"/>
    </row>
    <row r="1408" s="141" customFormat="1" customHeight="1" spans="1:6">
      <c r="A1408" s="59">
        <v>1405</v>
      </c>
      <c r="B1408" s="59" t="s">
        <v>6206</v>
      </c>
      <c r="C1408" s="131" t="s">
        <v>6174</v>
      </c>
      <c r="D1408" s="148" t="s">
        <v>3267</v>
      </c>
      <c r="E1408" s="59" t="s">
        <v>6207</v>
      </c>
      <c r="F1408" s="6"/>
    </row>
    <row r="1409" s="141" customFormat="1" customHeight="1" spans="1:6">
      <c r="A1409" s="59">
        <v>1406</v>
      </c>
      <c r="B1409" s="146" t="s">
        <v>6208</v>
      </c>
      <c r="C1409" s="17" t="s">
        <v>6209</v>
      </c>
      <c r="D1409" s="146" t="s">
        <v>3267</v>
      </c>
      <c r="E1409" s="146" t="s">
        <v>6210</v>
      </c>
      <c r="F1409" s="6"/>
    </row>
    <row r="1410" s="141" customFormat="1" customHeight="1" spans="1:6">
      <c r="A1410" s="59">
        <v>1407</v>
      </c>
      <c r="B1410" s="146" t="s">
        <v>6211</v>
      </c>
      <c r="C1410" s="131" t="s">
        <v>6209</v>
      </c>
      <c r="D1410" s="146" t="s">
        <v>3267</v>
      </c>
      <c r="E1410" s="146" t="s">
        <v>6212</v>
      </c>
      <c r="F1410" s="6"/>
    </row>
    <row r="1411" s="141" customFormat="1" customHeight="1" spans="1:6">
      <c r="A1411" s="59">
        <v>1408</v>
      </c>
      <c r="B1411" s="146" t="s">
        <v>6213</v>
      </c>
      <c r="C1411" s="131" t="s">
        <v>6209</v>
      </c>
      <c r="D1411" s="146" t="s">
        <v>3267</v>
      </c>
      <c r="E1411" s="146" t="s">
        <v>6214</v>
      </c>
      <c r="F1411" s="6"/>
    </row>
    <row r="1412" s="141" customFormat="1" customHeight="1" spans="1:6">
      <c r="A1412" s="59">
        <v>1409</v>
      </c>
      <c r="B1412" s="146" t="s">
        <v>6215</v>
      </c>
      <c r="C1412" s="131" t="s">
        <v>6209</v>
      </c>
      <c r="D1412" s="146" t="s">
        <v>3267</v>
      </c>
      <c r="E1412" s="146" t="s">
        <v>6216</v>
      </c>
      <c r="F1412" s="6"/>
    </row>
    <row r="1413" s="141" customFormat="1" customHeight="1" spans="1:6">
      <c r="A1413" s="59">
        <v>1410</v>
      </c>
      <c r="B1413" s="146" t="s">
        <v>6217</v>
      </c>
      <c r="C1413" s="131" t="s">
        <v>6209</v>
      </c>
      <c r="D1413" s="146" t="s">
        <v>3267</v>
      </c>
      <c r="E1413" s="146" t="s">
        <v>6218</v>
      </c>
      <c r="F1413" s="6"/>
    </row>
    <row r="1414" s="141" customFormat="1" customHeight="1" spans="1:6">
      <c r="A1414" s="59">
        <v>1411</v>
      </c>
      <c r="B1414" s="146" t="s">
        <v>6219</v>
      </c>
      <c r="C1414" s="131" t="s">
        <v>6209</v>
      </c>
      <c r="D1414" s="146" t="s">
        <v>3267</v>
      </c>
      <c r="E1414" s="146" t="s">
        <v>6220</v>
      </c>
      <c r="F1414" s="6"/>
    </row>
    <row r="1415" s="141" customFormat="1" customHeight="1" spans="1:6">
      <c r="A1415" s="59">
        <v>1412</v>
      </c>
      <c r="B1415" s="146" t="s">
        <v>6221</v>
      </c>
      <c r="C1415" s="131" t="s">
        <v>6209</v>
      </c>
      <c r="D1415" s="146" t="s">
        <v>3267</v>
      </c>
      <c r="E1415" s="146" t="s">
        <v>6222</v>
      </c>
      <c r="F1415" s="6"/>
    </row>
    <row r="1416" s="141" customFormat="1" customHeight="1" spans="1:6">
      <c r="A1416" s="59">
        <v>1413</v>
      </c>
      <c r="B1416" s="146" t="s">
        <v>6223</v>
      </c>
      <c r="C1416" s="131" t="s">
        <v>6209</v>
      </c>
      <c r="D1416" s="146" t="s">
        <v>3267</v>
      </c>
      <c r="E1416" s="146" t="s">
        <v>6224</v>
      </c>
      <c r="F1416" s="6"/>
    </row>
    <row r="1417" s="141" customFormat="1" customHeight="1" spans="1:6">
      <c r="A1417" s="59">
        <v>1414</v>
      </c>
      <c r="B1417" s="146" t="s">
        <v>6225</v>
      </c>
      <c r="C1417" s="131" t="s">
        <v>6209</v>
      </c>
      <c r="D1417" s="146" t="s">
        <v>3267</v>
      </c>
      <c r="E1417" s="146" t="s">
        <v>6226</v>
      </c>
      <c r="F1417" s="6"/>
    </row>
    <row r="1418" s="141" customFormat="1" customHeight="1" spans="1:6">
      <c r="A1418" s="59">
        <v>1415</v>
      </c>
      <c r="B1418" s="146" t="s">
        <v>6227</v>
      </c>
      <c r="C1418" s="131" t="s">
        <v>6209</v>
      </c>
      <c r="D1418" s="146" t="s">
        <v>3267</v>
      </c>
      <c r="E1418" s="146" t="s">
        <v>6228</v>
      </c>
      <c r="F1418" s="6"/>
    </row>
    <row r="1419" s="141" customFormat="1" customHeight="1" spans="1:6">
      <c r="A1419" s="59">
        <v>1416</v>
      </c>
      <c r="B1419" s="146" t="s">
        <v>6229</v>
      </c>
      <c r="C1419" s="131" t="s">
        <v>6209</v>
      </c>
      <c r="D1419" s="146" t="s">
        <v>3267</v>
      </c>
      <c r="E1419" s="146" t="s">
        <v>6230</v>
      </c>
      <c r="F1419" s="6"/>
    </row>
    <row r="1420" s="141" customFormat="1" customHeight="1" spans="1:6">
      <c r="A1420" s="59">
        <v>1417</v>
      </c>
      <c r="B1420" s="146" t="s">
        <v>6231</v>
      </c>
      <c r="C1420" s="131" t="s">
        <v>6209</v>
      </c>
      <c r="D1420" s="146" t="s">
        <v>3267</v>
      </c>
      <c r="E1420" s="146" t="s">
        <v>6232</v>
      </c>
      <c r="F1420" s="6"/>
    </row>
    <row r="1421" s="141" customFormat="1" customHeight="1" spans="1:6">
      <c r="A1421" s="59">
        <v>1418</v>
      </c>
      <c r="B1421" s="146" t="s">
        <v>6233</v>
      </c>
      <c r="C1421" s="131" t="s">
        <v>6209</v>
      </c>
      <c r="D1421" s="146" t="s">
        <v>3267</v>
      </c>
      <c r="E1421" s="146" t="s">
        <v>6234</v>
      </c>
      <c r="F1421" s="6"/>
    </row>
    <row r="1422" s="141" customFormat="1" customHeight="1" spans="1:6">
      <c r="A1422" s="59">
        <v>1419</v>
      </c>
      <c r="B1422" s="146" t="s">
        <v>6235</v>
      </c>
      <c r="C1422" s="131" t="s">
        <v>6209</v>
      </c>
      <c r="D1422" s="146" t="s">
        <v>3267</v>
      </c>
      <c r="E1422" s="146" t="s">
        <v>6236</v>
      </c>
      <c r="F1422" s="6"/>
    </row>
    <row r="1423" s="141" customFormat="1" customHeight="1" spans="1:6">
      <c r="A1423" s="59">
        <v>1420</v>
      </c>
      <c r="B1423" s="148" t="s">
        <v>6237</v>
      </c>
      <c r="C1423" s="17" t="s">
        <v>6238</v>
      </c>
      <c r="D1423" s="59" t="s">
        <v>3267</v>
      </c>
      <c r="E1423" s="148" t="s">
        <v>6239</v>
      </c>
      <c r="F1423" s="6"/>
    </row>
    <row r="1424" s="141" customFormat="1" customHeight="1" spans="1:6">
      <c r="A1424" s="59">
        <v>1421</v>
      </c>
      <c r="B1424" s="148" t="s">
        <v>6240</v>
      </c>
      <c r="C1424" s="131" t="s">
        <v>6238</v>
      </c>
      <c r="D1424" s="59" t="s">
        <v>3267</v>
      </c>
      <c r="E1424" s="148" t="s">
        <v>6241</v>
      </c>
      <c r="F1424" s="6"/>
    </row>
    <row r="1425" s="141" customFormat="1" customHeight="1" spans="1:6">
      <c r="A1425" s="59">
        <v>1422</v>
      </c>
      <c r="B1425" s="148" t="s">
        <v>6242</v>
      </c>
      <c r="C1425" s="131" t="s">
        <v>6238</v>
      </c>
      <c r="D1425" s="59" t="s">
        <v>3267</v>
      </c>
      <c r="E1425" s="148" t="s">
        <v>6243</v>
      </c>
      <c r="F1425" s="6"/>
    </row>
    <row r="1426" s="141" customFormat="1" customHeight="1" spans="1:6">
      <c r="A1426" s="59">
        <v>1423</v>
      </c>
      <c r="B1426" s="148" t="s">
        <v>6244</v>
      </c>
      <c r="C1426" s="131" t="s">
        <v>6238</v>
      </c>
      <c r="D1426" s="59" t="s">
        <v>3267</v>
      </c>
      <c r="E1426" s="148" t="s">
        <v>6245</v>
      </c>
      <c r="F1426" s="6"/>
    </row>
    <row r="1427" s="141" customFormat="1" customHeight="1" spans="1:6">
      <c r="A1427" s="59">
        <v>1424</v>
      </c>
      <c r="B1427" s="148" t="s">
        <v>6246</v>
      </c>
      <c r="C1427" s="131" t="s">
        <v>6238</v>
      </c>
      <c r="D1427" s="59" t="s">
        <v>3267</v>
      </c>
      <c r="E1427" s="148" t="s">
        <v>6247</v>
      </c>
      <c r="F1427" s="6"/>
    </row>
    <row r="1428" s="141" customFormat="1" customHeight="1" spans="1:6">
      <c r="A1428" s="59">
        <v>1425</v>
      </c>
      <c r="B1428" s="148" t="s">
        <v>6248</v>
      </c>
      <c r="C1428" s="131" t="s">
        <v>6238</v>
      </c>
      <c r="D1428" s="59" t="s">
        <v>3267</v>
      </c>
      <c r="E1428" s="148" t="s">
        <v>6249</v>
      </c>
      <c r="F1428" s="6"/>
    </row>
    <row r="1429" s="141" customFormat="1" customHeight="1" spans="1:6">
      <c r="A1429" s="59">
        <v>1426</v>
      </c>
      <c r="B1429" s="148" t="s">
        <v>6250</v>
      </c>
      <c r="C1429" s="131" t="s">
        <v>6238</v>
      </c>
      <c r="D1429" s="59" t="s">
        <v>3267</v>
      </c>
      <c r="E1429" s="148" t="s">
        <v>6251</v>
      </c>
      <c r="F1429" s="6"/>
    </row>
    <row r="1430" s="141" customFormat="1" customHeight="1" spans="1:6">
      <c r="A1430" s="59">
        <v>1427</v>
      </c>
      <c r="B1430" s="148" t="s">
        <v>6252</v>
      </c>
      <c r="C1430" s="131" t="s">
        <v>6238</v>
      </c>
      <c r="D1430" s="59" t="s">
        <v>3267</v>
      </c>
      <c r="E1430" s="148" t="s">
        <v>6253</v>
      </c>
      <c r="F1430" s="6"/>
    </row>
    <row r="1431" s="141" customFormat="1" customHeight="1" spans="1:6">
      <c r="A1431" s="59">
        <v>1428</v>
      </c>
      <c r="B1431" s="148" t="s">
        <v>6254</v>
      </c>
      <c r="C1431" s="131" t="s">
        <v>6238</v>
      </c>
      <c r="D1431" s="59" t="s">
        <v>3267</v>
      </c>
      <c r="E1431" s="148" t="s">
        <v>6255</v>
      </c>
      <c r="F1431" s="6"/>
    </row>
    <row r="1432" s="141" customFormat="1" customHeight="1" spans="1:6">
      <c r="A1432" s="59">
        <v>1429</v>
      </c>
      <c r="B1432" s="148" t="s">
        <v>6256</v>
      </c>
      <c r="C1432" s="131" t="s">
        <v>6238</v>
      </c>
      <c r="D1432" s="59" t="s">
        <v>3267</v>
      </c>
      <c r="E1432" s="148" t="s">
        <v>6257</v>
      </c>
      <c r="F1432" s="6"/>
    </row>
    <row r="1433" s="141" customFormat="1" customHeight="1" spans="1:6">
      <c r="A1433" s="59">
        <v>1430</v>
      </c>
      <c r="B1433" s="148" t="s">
        <v>6258</v>
      </c>
      <c r="C1433" s="131" t="s">
        <v>6238</v>
      </c>
      <c r="D1433" s="59" t="s">
        <v>3267</v>
      </c>
      <c r="E1433" s="148" t="s">
        <v>6259</v>
      </c>
      <c r="F1433" s="6"/>
    </row>
    <row r="1434" s="141" customFormat="1" customHeight="1" spans="1:6">
      <c r="A1434" s="59">
        <v>1431</v>
      </c>
      <c r="B1434" s="148" t="s">
        <v>6260</v>
      </c>
      <c r="C1434" s="131" t="s">
        <v>6238</v>
      </c>
      <c r="D1434" s="59" t="s">
        <v>3267</v>
      </c>
      <c r="E1434" s="148" t="s">
        <v>6261</v>
      </c>
      <c r="F1434" s="6"/>
    </row>
    <row r="1435" s="141" customFormat="1" customHeight="1" spans="1:6">
      <c r="A1435" s="59">
        <v>1432</v>
      </c>
      <c r="B1435" s="59" t="s">
        <v>6262</v>
      </c>
      <c r="C1435" s="17" t="s">
        <v>6263</v>
      </c>
      <c r="D1435" s="59" t="s">
        <v>3932</v>
      </c>
      <c r="E1435" s="59" t="s">
        <v>6264</v>
      </c>
      <c r="F1435" s="6"/>
    </row>
    <row r="1436" s="141" customFormat="1" customHeight="1" spans="1:6">
      <c r="A1436" s="59">
        <v>1433</v>
      </c>
      <c r="B1436" s="59" t="s">
        <v>6265</v>
      </c>
      <c r="C1436" s="131" t="s">
        <v>6263</v>
      </c>
      <c r="D1436" s="59" t="s">
        <v>3932</v>
      </c>
      <c r="E1436" s="59" t="s">
        <v>6266</v>
      </c>
      <c r="F1436" s="6"/>
    </row>
    <row r="1437" s="141" customFormat="1" customHeight="1" spans="1:6">
      <c r="A1437" s="59">
        <v>1434</v>
      </c>
      <c r="B1437" s="59" t="s">
        <v>6267</v>
      </c>
      <c r="C1437" s="131" t="s">
        <v>6263</v>
      </c>
      <c r="D1437" s="59" t="s">
        <v>3440</v>
      </c>
      <c r="E1437" s="59" t="s">
        <v>6268</v>
      </c>
      <c r="F1437" s="6"/>
    </row>
    <row r="1438" s="141" customFormat="1" customHeight="1" spans="1:6">
      <c r="A1438" s="59">
        <v>1435</v>
      </c>
      <c r="B1438" s="59" t="s">
        <v>6269</v>
      </c>
      <c r="C1438" s="131" t="s">
        <v>6263</v>
      </c>
      <c r="D1438" s="59" t="s">
        <v>3440</v>
      </c>
      <c r="E1438" s="59" t="s">
        <v>6270</v>
      </c>
      <c r="F1438" s="6"/>
    </row>
    <row r="1439" s="141" customFormat="1" customHeight="1" spans="1:6">
      <c r="A1439" s="59">
        <v>1436</v>
      </c>
      <c r="B1439" s="59" t="s">
        <v>6271</v>
      </c>
      <c r="C1439" s="131" t="s">
        <v>6263</v>
      </c>
      <c r="D1439" s="59" t="s">
        <v>6272</v>
      </c>
      <c r="E1439" s="59" t="s">
        <v>6273</v>
      </c>
      <c r="F1439" s="6"/>
    </row>
    <row r="1440" s="141" customFormat="1" customHeight="1" spans="1:6">
      <c r="A1440" s="59">
        <v>1437</v>
      </c>
      <c r="B1440" s="59" t="s">
        <v>6274</v>
      </c>
      <c r="C1440" s="131" t="s">
        <v>6263</v>
      </c>
      <c r="D1440" s="59" t="s">
        <v>6272</v>
      </c>
      <c r="E1440" s="59" t="s">
        <v>6275</v>
      </c>
      <c r="F1440" s="6"/>
    </row>
    <row r="1441" s="141" customFormat="1" customHeight="1" spans="1:6">
      <c r="A1441" s="59">
        <v>1438</v>
      </c>
      <c r="B1441" s="59" t="s">
        <v>6276</v>
      </c>
      <c r="C1441" s="131" t="s">
        <v>6263</v>
      </c>
      <c r="D1441" s="59" t="s">
        <v>3440</v>
      </c>
      <c r="E1441" s="59" t="s">
        <v>6277</v>
      </c>
      <c r="F1441" s="6"/>
    </row>
    <row r="1442" s="141" customFormat="1" customHeight="1" spans="1:6">
      <c r="A1442" s="59">
        <v>1439</v>
      </c>
      <c r="B1442" s="59" t="s">
        <v>6278</v>
      </c>
      <c r="C1442" s="131" t="s">
        <v>6263</v>
      </c>
      <c r="D1442" s="59" t="s">
        <v>3440</v>
      </c>
      <c r="E1442" s="59" t="s">
        <v>6279</v>
      </c>
      <c r="F1442" s="6"/>
    </row>
    <row r="1443" s="141" customFormat="1" customHeight="1" spans="1:6">
      <c r="A1443" s="59">
        <v>1440</v>
      </c>
      <c r="B1443" s="59" t="s">
        <v>6280</v>
      </c>
      <c r="C1443" s="131" t="s">
        <v>6263</v>
      </c>
      <c r="D1443" s="59" t="s">
        <v>3440</v>
      </c>
      <c r="E1443" s="59" t="s">
        <v>6281</v>
      </c>
      <c r="F1443" s="6"/>
    </row>
    <row r="1444" s="141" customFormat="1" customHeight="1" spans="1:6">
      <c r="A1444" s="59">
        <v>1441</v>
      </c>
      <c r="B1444" s="59" t="s">
        <v>6282</v>
      </c>
      <c r="C1444" s="131" t="s">
        <v>6263</v>
      </c>
      <c r="D1444" s="59" t="s">
        <v>3440</v>
      </c>
      <c r="E1444" s="59" t="s">
        <v>6283</v>
      </c>
      <c r="F1444" s="6"/>
    </row>
    <row r="1445" s="141" customFormat="1" customHeight="1" spans="1:6">
      <c r="A1445" s="59">
        <v>1442</v>
      </c>
      <c r="B1445" s="59" t="s">
        <v>6284</v>
      </c>
      <c r="C1445" s="131" t="s">
        <v>6263</v>
      </c>
      <c r="D1445" s="59" t="s">
        <v>3440</v>
      </c>
      <c r="E1445" s="59" t="s">
        <v>6277</v>
      </c>
      <c r="F1445" s="6"/>
    </row>
    <row r="1446" s="141" customFormat="1" customHeight="1" spans="1:6">
      <c r="A1446" s="59">
        <v>1443</v>
      </c>
      <c r="B1446" s="59" t="s">
        <v>6285</v>
      </c>
      <c r="C1446" s="131" t="s">
        <v>6263</v>
      </c>
      <c r="D1446" s="59" t="s">
        <v>3440</v>
      </c>
      <c r="E1446" s="59" t="s">
        <v>6286</v>
      </c>
      <c r="F1446" s="6"/>
    </row>
    <row r="1447" s="141" customFormat="1" customHeight="1" spans="1:6">
      <c r="A1447" s="59">
        <v>1444</v>
      </c>
      <c r="B1447" s="59" t="s">
        <v>6287</v>
      </c>
      <c r="C1447" s="17" t="s">
        <v>6288</v>
      </c>
      <c r="D1447" s="59" t="s">
        <v>3267</v>
      </c>
      <c r="E1447" s="59" t="s">
        <v>6289</v>
      </c>
      <c r="F1447" s="6"/>
    </row>
    <row r="1448" s="141" customFormat="1" customHeight="1" spans="1:6">
      <c r="A1448" s="59">
        <v>1445</v>
      </c>
      <c r="B1448" s="59" t="s">
        <v>6290</v>
      </c>
      <c r="C1448" s="131" t="s">
        <v>6288</v>
      </c>
      <c r="D1448" s="59" t="s">
        <v>3267</v>
      </c>
      <c r="E1448" s="59" t="s">
        <v>6291</v>
      </c>
      <c r="F1448" s="6"/>
    </row>
    <row r="1449" s="141" customFormat="1" customHeight="1" spans="1:6">
      <c r="A1449" s="59">
        <v>1446</v>
      </c>
      <c r="B1449" s="59" t="s">
        <v>6292</v>
      </c>
      <c r="C1449" s="131" t="s">
        <v>6288</v>
      </c>
      <c r="D1449" s="59" t="s">
        <v>3267</v>
      </c>
      <c r="E1449" s="59" t="s">
        <v>6293</v>
      </c>
      <c r="F1449" s="6"/>
    </row>
    <row r="1450" s="141" customFormat="1" customHeight="1" spans="1:6">
      <c r="A1450" s="59">
        <v>1447</v>
      </c>
      <c r="B1450" s="59" t="s">
        <v>3442</v>
      </c>
      <c r="C1450" s="131" t="s">
        <v>6288</v>
      </c>
      <c r="D1450" s="59" t="s">
        <v>3267</v>
      </c>
      <c r="E1450" s="59" t="s">
        <v>6294</v>
      </c>
      <c r="F1450" s="6"/>
    </row>
    <row r="1451" s="141" customFormat="1" customHeight="1" spans="1:6">
      <c r="A1451" s="59">
        <v>1448</v>
      </c>
      <c r="B1451" s="59" t="s">
        <v>6295</v>
      </c>
      <c r="C1451" s="131" t="s">
        <v>6288</v>
      </c>
      <c r="D1451" s="59" t="s">
        <v>3267</v>
      </c>
      <c r="E1451" s="59" t="s">
        <v>6296</v>
      </c>
      <c r="F1451" s="6"/>
    </row>
    <row r="1452" s="141" customFormat="1" customHeight="1" spans="1:6">
      <c r="A1452" s="59">
        <v>1449</v>
      </c>
      <c r="B1452" s="59" t="s">
        <v>6297</v>
      </c>
      <c r="C1452" s="131" t="s">
        <v>6288</v>
      </c>
      <c r="D1452" s="59" t="s">
        <v>3267</v>
      </c>
      <c r="E1452" s="59" t="s">
        <v>6298</v>
      </c>
      <c r="F1452" s="6"/>
    </row>
    <row r="1453" s="141" customFormat="1" customHeight="1" spans="1:6">
      <c r="A1453" s="59">
        <v>1450</v>
      </c>
      <c r="B1453" s="59" t="s">
        <v>6299</v>
      </c>
      <c r="C1453" s="131" t="s">
        <v>6288</v>
      </c>
      <c r="D1453" s="59" t="s">
        <v>3267</v>
      </c>
      <c r="E1453" s="59" t="s">
        <v>6300</v>
      </c>
      <c r="F1453" s="6"/>
    </row>
    <row r="1454" s="141" customFormat="1" customHeight="1" spans="1:6">
      <c r="A1454" s="59">
        <v>1451</v>
      </c>
      <c r="B1454" s="59" t="s">
        <v>6301</v>
      </c>
      <c r="C1454" s="131" t="s">
        <v>6288</v>
      </c>
      <c r="D1454" s="59" t="s">
        <v>3267</v>
      </c>
      <c r="E1454" s="59" t="s">
        <v>6302</v>
      </c>
      <c r="F1454" s="6"/>
    </row>
    <row r="1455" s="141" customFormat="1" customHeight="1" spans="1:6">
      <c r="A1455" s="59">
        <v>1452</v>
      </c>
      <c r="B1455" s="59" t="s">
        <v>6303</v>
      </c>
      <c r="C1455" s="131" t="s">
        <v>6288</v>
      </c>
      <c r="D1455" s="59" t="s">
        <v>3267</v>
      </c>
      <c r="E1455" s="59" t="s">
        <v>6304</v>
      </c>
      <c r="F1455" s="6"/>
    </row>
    <row r="1456" s="141" customFormat="1" customHeight="1" spans="1:6">
      <c r="A1456" s="59">
        <v>1453</v>
      </c>
      <c r="B1456" s="59" t="s">
        <v>6305</v>
      </c>
      <c r="C1456" s="131" t="s">
        <v>6288</v>
      </c>
      <c r="D1456" s="59" t="s">
        <v>3267</v>
      </c>
      <c r="E1456" s="59" t="s">
        <v>6306</v>
      </c>
      <c r="F1456" s="6"/>
    </row>
    <row r="1457" s="141" customFormat="1" customHeight="1" spans="1:6">
      <c r="A1457" s="59">
        <v>1454</v>
      </c>
      <c r="B1457" s="59" t="s">
        <v>1516</v>
      </c>
      <c r="C1457" s="131" t="s">
        <v>6288</v>
      </c>
      <c r="D1457" s="59" t="s">
        <v>3267</v>
      </c>
      <c r="E1457" s="59" t="s">
        <v>6307</v>
      </c>
      <c r="F1457" s="6"/>
    </row>
    <row r="1458" s="141" customFormat="1" customHeight="1" spans="1:6">
      <c r="A1458" s="59">
        <v>1455</v>
      </c>
      <c r="B1458" s="159" t="s">
        <v>6308</v>
      </c>
      <c r="C1458" s="17" t="s">
        <v>6309</v>
      </c>
      <c r="D1458" s="159" t="s">
        <v>3440</v>
      </c>
      <c r="E1458" s="159" t="s">
        <v>6310</v>
      </c>
      <c r="F1458" s="6"/>
    </row>
    <row r="1459" s="141" customFormat="1" customHeight="1" spans="1:6">
      <c r="A1459" s="59">
        <v>1456</v>
      </c>
      <c r="B1459" s="159" t="s">
        <v>6311</v>
      </c>
      <c r="C1459" s="131" t="s">
        <v>6309</v>
      </c>
      <c r="D1459" s="159" t="s">
        <v>3440</v>
      </c>
      <c r="E1459" s="159" t="s">
        <v>6312</v>
      </c>
      <c r="F1459" s="6"/>
    </row>
    <row r="1460" s="141" customFormat="1" customHeight="1" spans="1:6">
      <c r="A1460" s="59">
        <v>1457</v>
      </c>
      <c r="B1460" s="159" t="s">
        <v>6313</v>
      </c>
      <c r="C1460" s="131" t="s">
        <v>6309</v>
      </c>
      <c r="D1460" s="159" t="s">
        <v>3440</v>
      </c>
      <c r="E1460" s="159" t="s">
        <v>6314</v>
      </c>
      <c r="F1460" s="6"/>
    </row>
    <row r="1461" s="141" customFormat="1" customHeight="1" spans="1:6">
      <c r="A1461" s="59">
        <v>1458</v>
      </c>
      <c r="B1461" s="159" t="s">
        <v>6315</v>
      </c>
      <c r="C1461" s="131" t="s">
        <v>6309</v>
      </c>
      <c r="D1461" s="159" t="s">
        <v>3440</v>
      </c>
      <c r="E1461" s="159" t="s">
        <v>6316</v>
      </c>
      <c r="F1461" s="6"/>
    </row>
    <row r="1462" s="141" customFormat="1" customHeight="1" spans="1:6">
      <c r="A1462" s="59">
        <v>1459</v>
      </c>
      <c r="B1462" s="159" t="s">
        <v>6317</v>
      </c>
      <c r="C1462" s="131" t="s">
        <v>6309</v>
      </c>
      <c r="D1462" s="159" t="s">
        <v>3440</v>
      </c>
      <c r="E1462" s="159" t="s">
        <v>6318</v>
      </c>
      <c r="F1462" s="6"/>
    </row>
    <row r="1463" s="141" customFormat="1" customHeight="1" spans="1:6">
      <c r="A1463" s="59">
        <v>1460</v>
      </c>
      <c r="B1463" s="159" t="s">
        <v>6319</v>
      </c>
      <c r="C1463" s="131" t="s">
        <v>6309</v>
      </c>
      <c r="D1463" s="159" t="s">
        <v>3440</v>
      </c>
      <c r="E1463" s="159" t="s">
        <v>6320</v>
      </c>
      <c r="F1463" s="6"/>
    </row>
    <row r="1464" s="141" customFormat="1" customHeight="1" spans="1:6">
      <c r="A1464" s="59">
        <v>1461</v>
      </c>
      <c r="B1464" s="159" t="s">
        <v>6321</v>
      </c>
      <c r="C1464" s="131" t="s">
        <v>6309</v>
      </c>
      <c r="D1464" s="159" t="s">
        <v>3440</v>
      </c>
      <c r="E1464" s="159" t="s">
        <v>6322</v>
      </c>
      <c r="F1464" s="6"/>
    </row>
    <row r="1465" s="141" customFormat="1" customHeight="1" spans="1:6">
      <c r="A1465" s="59">
        <v>1462</v>
      </c>
      <c r="B1465" s="159" t="s">
        <v>6323</v>
      </c>
      <c r="C1465" s="131" t="s">
        <v>6309</v>
      </c>
      <c r="D1465" s="159" t="s">
        <v>3440</v>
      </c>
      <c r="E1465" s="159" t="s">
        <v>6324</v>
      </c>
      <c r="F1465" s="6"/>
    </row>
    <row r="1466" s="141" customFormat="1" customHeight="1" spans="1:6">
      <c r="A1466" s="59">
        <v>1463</v>
      </c>
      <c r="B1466" s="159" t="s">
        <v>6325</v>
      </c>
      <c r="C1466" s="131" t="s">
        <v>6309</v>
      </c>
      <c r="D1466" s="159" t="s">
        <v>3440</v>
      </c>
      <c r="E1466" s="159" t="s">
        <v>6326</v>
      </c>
      <c r="F1466" s="6"/>
    </row>
    <row r="1467" s="141" customFormat="1" customHeight="1" spans="1:6">
      <c r="A1467" s="59">
        <v>1464</v>
      </c>
      <c r="B1467" s="159" t="s">
        <v>6327</v>
      </c>
      <c r="C1467" s="131" t="s">
        <v>6309</v>
      </c>
      <c r="D1467" s="159" t="s">
        <v>3440</v>
      </c>
      <c r="E1467" s="159" t="s">
        <v>6328</v>
      </c>
      <c r="F1467" s="6"/>
    </row>
    <row r="1468" s="141" customFormat="1" customHeight="1" spans="1:6">
      <c r="A1468" s="59">
        <v>1465</v>
      </c>
      <c r="B1468" s="159" t="s">
        <v>6329</v>
      </c>
      <c r="C1468" s="131" t="s">
        <v>6309</v>
      </c>
      <c r="D1468" s="159" t="s">
        <v>3440</v>
      </c>
      <c r="E1468" s="159" t="s">
        <v>6330</v>
      </c>
      <c r="F1468" s="6"/>
    </row>
    <row r="1469" s="141" customFormat="1" customHeight="1" spans="1:6">
      <c r="A1469" s="59">
        <v>1466</v>
      </c>
      <c r="B1469" s="159" t="s">
        <v>6331</v>
      </c>
      <c r="C1469" s="131" t="s">
        <v>6309</v>
      </c>
      <c r="D1469" s="159" t="s">
        <v>3440</v>
      </c>
      <c r="E1469" s="159" t="s">
        <v>6332</v>
      </c>
      <c r="F1469" s="6"/>
    </row>
    <row r="1470" s="141" customFormat="1" customHeight="1" spans="1:6">
      <c r="A1470" s="59">
        <v>1467</v>
      </c>
      <c r="B1470" s="159" t="s">
        <v>508</v>
      </c>
      <c r="C1470" s="131" t="s">
        <v>6309</v>
      </c>
      <c r="D1470" s="159" t="s">
        <v>3440</v>
      </c>
      <c r="E1470" s="159" t="s">
        <v>6333</v>
      </c>
      <c r="F1470" s="6"/>
    </row>
    <row r="1471" s="141" customFormat="1" customHeight="1" spans="1:6">
      <c r="A1471" s="59">
        <v>1468</v>
      </c>
      <c r="B1471" s="159" t="s">
        <v>6334</v>
      </c>
      <c r="C1471" s="131" t="s">
        <v>6309</v>
      </c>
      <c r="D1471" s="159" t="s">
        <v>3440</v>
      </c>
      <c r="E1471" s="159" t="s">
        <v>6335</v>
      </c>
      <c r="F1471" s="6"/>
    </row>
    <row r="1472" s="141" customFormat="1" customHeight="1" spans="1:6">
      <c r="A1472" s="59">
        <v>1469</v>
      </c>
      <c r="B1472" s="159" t="s">
        <v>6336</v>
      </c>
      <c r="C1472" s="131" t="s">
        <v>6309</v>
      </c>
      <c r="D1472" s="159" t="s">
        <v>3440</v>
      </c>
      <c r="E1472" s="159" t="s">
        <v>6337</v>
      </c>
      <c r="F1472" s="6"/>
    </row>
    <row r="1473" s="141" customFormat="1" customHeight="1" spans="1:6">
      <c r="A1473" s="59">
        <v>1470</v>
      </c>
      <c r="B1473" s="159" t="s">
        <v>6338</v>
      </c>
      <c r="C1473" s="131" t="s">
        <v>6309</v>
      </c>
      <c r="D1473" s="159" t="s">
        <v>3440</v>
      </c>
      <c r="E1473" s="159" t="s">
        <v>6339</v>
      </c>
      <c r="F1473" s="6"/>
    </row>
    <row r="1474" s="141" customFormat="1" customHeight="1" spans="1:6">
      <c r="A1474" s="59">
        <v>1471</v>
      </c>
      <c r="B1474" s="59" t="s">
        <v>6340</v>
      </c>
      <c r="C1474" s="17" t="s">
        <v>6341</v>
      </c>
      <c r="D1474" s="59" t="s">
        <v>3440</v>
      </c>
      <c r="E1474" s="59" t="s">
        <v>6342</v>
      </c>
      <c r="F1474" s="6"/>
    </row>
    <row r="1475" s="141" customFormat="1" customHeight="1" spans="1:6">
      <c r="A1475" s="59">
        <v>1472</v>
      </c>
      <c r="B1475" s="59" t="s">
        <v>6343</v>
      </c>
      <c r="C1475" s="131" t="s">
        <v>6341</v>
      </c>
      <c r="D1475" s="59" t="s">
        <v>3440</v>
      </c>
      <c r="E1475" s="59" t="s">
        <v>6344</v>
      </c>
      <c r="F1475" s="6"/>
    </row>
    <row r="1476" s="141" customFormat="1" customHeight="1" spans="1:6">
      <c r="A1476" s="59">
        <v>1473</v>
      </c>
      <c r="B1476" s="59" t="s">
        <v>6345</v>
      </c>
      <c r="C1476" s="131" t="s">
        <v>6341</v>
      </c>
      <c r="D1476" s="59" t="s">
        <v>3440</v>
      </c>
      <c r="E1476" s="59" t="s">
        <v>6346</v>
      </c>
      <c r="F1476" s="6"/>
    </row>
    <row r="1477" s="141" customFormat="1" customHeight="1" spans="1:6">
      <c r="A1477" s="59">
        <v>1474</v>
      </c>
      <c r="B1477" s="59" t="s">
        <v>6347</v>
      </c>
      <c r="C1477" s="131" t="s">
        <v>6341</v>
      </c>
      <c r="D1477" s="59" t="s">
        <v>3440</v>
      </c>
      <c r="E1477" s="59" t="s">
        <v>6348</v>
      </c>
      <c r="F1477" s="6"/>
    </row>
    <row r="1478" s="141" customFormat="1" customHeight="1" spans="1:6">
      <c r="A1478" s="59">
        <v>1475</v>
      </c>
      <c r="B1478" s="59" t="s">
        <v>6349</v>
      </c>
      <c r="C1478" s="131" t="s">
        <v>6341</v>
      </c>
      <c r="D1478" s="59" t="s">
        <v>3440</v>
      </c>
      <c r="E1478" s="59" t="s">
        <v>6350</v>
      </c>
      <c r="F1478" s="6"/>
    </row>
    <row r="1479" s="141" customFormat="1" customHeight="1" spans="1:6">
      <c r="A1479" s="59">
        <v>1476</v>
      </c>
      <c r="B1479" s="59" t="s">
        <v>6351</v>
      </c>
      <c r="C1479" s="131" t="s">
        <v>6341</v>
      </c>
      <c r="D1479" s="59" t="s">
        <v>3440</v>
      </c>
      <c r="E1479" s="59" t="s">
        <v>6352</v>
      </c>
      <c r="F1479" s="6"/>
    </row>
    <row r="1480" s="141" customFormat="1" customHeight="1" spans="1:6">
      <c r="A1480" s="59">
        <v>1477</v>
      </c>
      <c r="B1480" s="59" t="s">
        <v>6353</v>
      </c>
      <c r="C1480" s="131" t="s">
        <v>6341</v>
      </c>
      <c r="D1480" s="59" t="s">
        <v>3440</v>
      </c>
      <c r="E1480" s="59" t="s">
        <v>6354</v>
      </c>
      <c r="F1480" s="6"/>
    </row>
    <row r="1481" s="141" customFormat="1" customHeight="1" spans="1:6">
      <c r="A1481" s="59">
        <v>1478</v>
      </c>
      <c r="B1481" s="59" t="s">
        <v>6355</v>
      </c>
      <c r="C1481" s="131" t="s">
        <v>6341</v>
      </c>
      <c r="D1481" s="59" t="s">
        <v>3440</v>
      </c>
      <c r="E1481" s="59" t="s">
        <v>6356</v>
      </c>
      <c r="F1481" s="6"/>
    </row>
    <row r="1482" s="141" customFormat="1" customHeight="1" spans="1:6">
      <c r="A1482" s="59">
        <v>1479</v>
      </c>
      <c r="B1482" s="59" t="s">
        <v>6357</v>
      </c>
      <c r="C1482" s="131" t="s">
        <v>6341</v>
      </c>
      <c r="D1482" s="59" t="s">
        <v>3440</v>
      </c>
      <c r="E1482" s="59" t="s">
        <v>6358</v>
      </c>
      <c r="F1482" s="6"/>
    </row>
    <row r="1483" s="141" customFormat="1" customHeight="1" spans="1:6">
      <c r="A1483" s="59">
        <v>1480</v>
      </c>
      <c r="B1483" s="59" t="s">
        <v>6359</v>
      </c>
      <c r="C1483" s="131" t="s">
        <v>6341</v>
      </c>
      <c r="D1483" s="59" t="s">
        <v>3440</v>
      </c>
      <c r="E1483" s="59" t="s">
        <v>6360</v>
      </c>
      <c r="F1483" s="6"/>
    </row>
    <row r="1484" s="141" customFormat="1" customHeight="1" spans="1:6">
      <c r="A1484" s="59">
        <v>1481</v>
      </c>
      <c r="B1484" s="59" t="s">
        <v>6361</v>
      </c>
      <c r="C1484" s="131" t="s">
        <v>6341</v>
      </c>
      <c r="D1484" s="59" t="s">
        <v>3440</v>
      </c>
      <c r="E1484" s="59" t="s">
        <v>6362</v>
      </c>
      <c r="F1484" s="6"/>
    </row>
    <row r="1485" s="141" customFormat="1" customHeight="1" spans="1:6">
      <c r="A1485" s="59">
        <v>1482</v>
      </c>
      <c r="B1485" s="59" t="s">
        <v>6363</v>
      </c>
      <c r="C1485" s="131" t="s">
        <v>6341</v>
      </c>
      <c r="D1485" s="59" t="s">
        <v>3440</v>
      </c>
      <c r="E1485" s="59" t="s">
        <v>6364</v>
      </c>
      <c r="F1485" s="6"/>
    </row>
    <row r="1486" s="141" customFormat="1" customHeight="1" spans="1:6">
      <c r="A1486" s="59">
        <v>1483</v>
      </c>
      <c r="B1486" s="59" t="s">
        <v>6365</v>
      </c>
      <c r="C1486" s="131" t="s">
        <v>6341</v>
      </c>
      <c r="D1486" s="59" t="s">
        <v>3440</v>
      </c>
      <c r="E1486" s="59" t="s">
        <v>6366</v>
      </c>
      <c r="F1486" s="6"/>
    </row>
    <row r="1487" s="141" customFormat="1" customHeight="1" spans="1:6">
      <c r="A1487" s="59">
        <v>1484</v>
      </c>
      <c r="B1487" s="59" t="s">
        <v>6367</v>
      </c>
      <c r="C1487" s="131" t="s">
        <v>6341</v>
      </c>
      <c r="D1487" s="59" t="s">
        <v>3440</v>
      </c>
      <c r="E1487" s="59" t="s">
        <v>6368</v>
      </c>
      <c r="F1487" s="6"/>
    </row>
    <row r="1488" s="141" customFormat="1" customHeight="1" spans="1:6">
      <c r="A1488" s="59">
        <v>1485</v>
      </c>
      <c r="B1488" s="59" t="s">
        <v>6369</v>
      </c>
      <c r="C1488" s="131" t="s">
        <v>6341</v>
      </c>
      <c r="D1488" s="59" t="s">
        <v>3440</v>
      </c>
      <c r="E1488" s="59" t="s">
        <v>6370</v>
      </c>
      <c r="F1488" s="6"/>
    </row>
    <row r="1489" s="141" customFormat="1" customHeight="1" spans="1:6">
      <c r="A1489" s="59">
        <v>1486</v>
      </c>
      <c r="B1489" s="59" t="s">
        <v>6371</v>
      </c>
      <c r="C1489" s="131" t="s">
        <v>6341</v>
      </c>
      <c r="D1489" s="59" t="s">
        <v>3440</v>
      </c>
      <c r="E1489" s="59" t="s">
        <v>6372</v>
      </c>
      <c r="F1489" s="6"/>
    </row>
    <row r="1490" s="141" customFormat="1" customHeight="1" spans="1:6">
      <c r="A1490" s="59">
        <v>1487</v>
      </c>
      <c r="B1490" s="59" t="s">
        <v>6373</v>
      </c>
      <c r="C1490" s="131" t="s">
        <v>6341</v>
      </c>
      <c r="D1490" s="59" t="s">
        <v>3440</v>
      </c>
      <c r="E1490" s="59" t="s">
        <v>6374</v>
      </c>
      <c r="F1490" s="6"/>
    </row>
    <row r="1491" s="141" customFormat="1" customHeight="1" spans="1:6">
      <c r="A1491" s="59">
        <v>1488</v>
      </c>
      <c r="B1491" s="59" t="s">
        <v>6375</v>
      </c>
      <c r="C1491" s="131" t="s">
        <v>6341</v>
      </c>
      <c r="D1491" s="59" t="s">
        <v>3440</v>
      </c>
      <c r="E1491" s="59" t="s">
        <v>6376</v>
      </c>
      <c r="F1491" s="6"/>
    </row>
    <row r="1492" s="141" customFormat="1" customHeight="1" spans="1:6">
      <c r="A1492" s="59">
        <v>1489</v>
      </c>
      <c r="B1492" s="59" t="s">
        <v>6377</v>
      </c>
      <c r="C1492" s="131" t="s">
        <v>6341</v>
      </c>
      <c r="D1492" s="59" t="s">
        <v>3440</v>
      </c>
      <c r="E1492" s="59" t="s">
        <v>6378</v>
      </c>
      <c r="F1492" s="6"/>
    </row>
    <row r="1493" s="141" customFormat="1" customHeight="1" spans="1:6">
      <c r="A1493" s="59">
        <v>1490</v>
      </c>
      <c r="B1493" s="59" t="s">
        <v>6379</v>
      </c>
      <c r="C1493" s="131" t="s">
        <v>6341</v>
      </c>
      <c r="D1493" s="59" t="s">
        <v>3440</v>
      </c>
      <c r="E1493" s="59" t="s">
        <v>6380</v>
      </c>
      <c r="F1493" s="6"/>
    </row>
    <row r="1494" s="141" customFormat="1" customHeight="1" spans="1:6">
      <c r="A1494" s="59">
        <v>1491</v>
      </c>
      <c r="B1494" s="59" t="s">
        <v>6381</v>
      </c>
      <c r="C1494" s="131" t="s">
        <v>6341</v>
      </c>
      <c r="D1494" s="59" t="s">
        <v>3440</v>
      </c>
      <c r="E1494" s="59" t="s">
        <v>6382</v>
      </c>
      <c r="F1494" s="6"/>
    </row>
    <row r="1495" s="141" customFormat="1" customHeight="1" spans="1:6">
      <c r="A1495" s="59">
        <v>1492</v>
      </c>
      <c r="B1495" s="160" t="s">
        <v>6383</v>
      </c>
      <c r="C1495" s="17" t="s">
        <v>6384</v>
      </c>
      <c r="D1495" s="160" t="s">
        <v>6385</v>
      </c>
      <c r="E1495" s="160" t="s">
        <v>6386</v>
      </c>
      <c r="F1495" s="6"/>
    </row>
    <row r="1496" s="141" customFormat="1" customHeight="1" spans="1:6">
      <c r="A1496" s="59">
        <v>1493</v>
      </c>
      <c r="B1496" s="160" t="s">
        <v>6387</v>
      </c>
      <c r="C1496" s="131" t="s">
        <v>6384</v>
      </c>
      <c r="D1496" s="160" t="s">
        <v>6385</v>
      </c>
      <c r="E1496" s="160" t="s">
        <v>6388</v>
      </c>
      <c r="F1496" s="6"/>
    </row>
    <row r="1497" s="141" customFormat="1" customHeight="1" spans="1:6">
      <c r="A1497" s="59">
        <v>1494</v>
      </c>
      <c r="B1497" s="160" t="s">
        <v>6389</v>
      </c>
      <c r="C1497" s="131" t="s">
        <v>6384</v>
      </c>
      <c r="D1497" s="160" t="s">
        <v>6385</v>
      </c>
      <c r="E1497" s="160" t="s">
        <v>6390</v>
      </c>
      <c r="F1497" s="6"/>
    </row>
    <row r="1498" s="141" customFormat="1" customHeight="1" spans="1:6">
      <c r="A1498" s="59">
        <v>1495</v>
      </c>
      <c r="B1498" s="160" t="s">
        <v>6391</v>
      </c>
      <c r="C1498" s="131" t="s">
        <v>6384</v>
      </c>
      <c r="D1498" s="160" t="s">
        <v>3374</v>
      </c>
      <c r="E1498" s="160" t="s">
        <v>6392</v>
      </c>
      <c r="F1498" s="6"/>
    </row>
    <row r="1499" s="141" customFormat="1" customHeight="1" spans="1:6">
      <c r="A1499" s="59">
        <v>1496</v>
      </c>
      <c r="B1499" s="160" t="s">
        <v>6393</v>
      </c>
      <c r="C1499" s="131" t="s">
        <v>6384</v>
      </c>
      <c r="D1499" s="160" t="s">
        <v>3374</v>
      </c>
      <c r="E1499" s="160" t="s">
        <v>6394</v>
      </c>
      <c r="F1499" s="6"/>
    </row>
    <row r="1500" s="141" customFormat="1" customHeight="1" spans="1:6">
      <c r="A1500" s="59">
        <v>1497</v>
      </c>
      <c r="B1500" s="160" t="s">
        <v>6395</v>
      </c>
      <c r="C1500" s="131" t="s">
        <v>6384</v>
      </c>
      <c r="D1500" s="160" t="s">
        <v>3374</v>
      </c>
      <c r="E1500" s="160" t="s">
        <v>6396</v>
      </c>
      <c r="F1500" s="6"/>
    </row>
    <row r="1501" s="141" customFormat="1" customHeight="1" spans="1:6">
      <c r="A1501" s="59">
        <v>1498</v>
      </c>
      <c r="B1501" s="160" t="s">
        <v>6397</v>
      </c>
      <c r="C1501" s="131" t="s">
        <v>6384</v>
      </c>
      <c r="D1501" s="160" t="s">
        <v>3374</v>
      </c>
      <c r="E1501" s="160" t="s">
        <v>6398</v>
      </c>
      <c r="F1501" s="6"/>
    </row>
    <row r="1502" s="141" customFormat="1" customHeight="1" spans="1:6">
      <c r="A1502" s="59">
        <v>1499</v>
      </c>
      <c r="B1502" s="160" t="s">
        <v>6399</v>
      </c>
      <c r="C1502" s="131"/>
      <c r="D1502" s="160" t="s">
        <v>3374</v>
      </c>
      <c r="E1502" s="160" t="s">
        <v>6400</v>
      </c>
      <c r="F1502" s="6"/>
    </row>
    <row r="1503" s="141" customFormat="1" customHeight="1" spans="1:6">
      <c r="A1503" s="59">
        <v>1500</v>
      </c>
      <c r="B1503" s="160" t="s">
        <v>5346</v>
      </c>
      <c r="C1503" s="131" t="s">
        <v>6384</v>
      </c>
      <c r="D1503" s="160" t="s">
        <v>3374</v>
      </c>
      <c r="E1503" s="160" t="s">
        <v>6401</v>
      </c>
      <c r="F1503" s="6"/>
    </row>
    <row r="1504" s="141" customFormat="1" customHeight="1" spans="1:6">
      <c r="A1504" s="59">
        <v>1501</v>
      </c>
      <c r="B1504" s="159" t="s">
        <v>6402</v>
      </c>
      <c r="C1504" s="17" t="s">
        <v>6403</v>
      </c>
      <c r="D1504" s="159" t="s">
        <v>3440</v>
      </c>
      <c r="E1504" s="159" t="s">
        <v>6404</v>
      </c>
      <c r="F1504" s="6"/>
    </row>
    <row r="1505" s="141" customFormat="1" customHeight="1" spans="1:6">
      <c r="A1505" s="59">
        <v>1502</v>
      </c>
      <c r="B1505" s="159" t="s">
        <v>6405</v>
      </c>
      <c r="C1505" s="131" t="s">
        <v>6403</v>
      </c>
      <c r="D1505" s="159" t="s">
        <v>3440</v>
      </c>
      <c r="E1505" s="159" t="s">
        <v>6406</v>
      </c>
      <c r="F1505" s="6"/>
    </row>
    <row r="1506" s="141" customFormat="1" customHeight="1" spans="1:6">
      <c r="A1506" s="59">
        <v>1503</v>
      </c>
      <c r="B1506" s="159" t="s">
        <v>6407</v>
      </c>
      <c r="C1506" s="131" t="s">
        <v>6403</v>
      </c>
      <c r="D1506" s="159" t="s">
        <v>3440</v>
      </c>
      <c r="E1506" s="159" t="s">
        <v>6408</v>
      </c>
      <c r="F1506" s="6"/>
    </row>
    <row r="1507" s="141" customFormat="1" customHeight="1" spans="1:6">
      <c r="A1507" s="59">
        <v>1504</v>
      </c>
      <c r="B1507" s="159" t="s">
        <v>6409</v>
      </c>
      <c r="C1507" s="131" t="s">
        <v>6403</v>
      </c>
      <c r="D1507" s="159" t="s">
        <v>3440</v>
      </c>
      <c r="E1507" s="159" t="s">
        <v>6410</v>
      </c>
      <c r="F1507" s="6"/>
    </row>
    <row r="1508" s="141" customFormat="1" customHeight="1" spans="1:6">
      <c r="A1508" s="59">
        <v>1505</v>
      </c>
      <c r="B1508" s="159" t="s">
        <v>6411</v>
      </c>
      <c r="C1508" s="131" t="s">
        <v>6403</v>
      </c>
      <c r="D1508" s="159" t="s">
        <v>3440</v>
      </c>
      <c r="E1508" s="159" t="s">
        <v>6412</v>
      </c>
      <c r="F1508" s="6"/>
    </row>
    <row r="1509" s="141" customFormat="1" customHeight="1" spans="1:6">
      <c r="A1509" s="59">
        <v>1506</v>
      </c>
      <c r="B1509" s="159" t="s">
        <v>6413</v>
      </c>
      <c r="C1509" s="131" t="s">
        <v>6403</v>
      </c>
      <c r="D1509" s="159" t="s">
        <v>3440</v>
      </c>
      <c r="E1509" s="159" t="s">
        <v>6414</v>
      </c>
      <c r="F1509" s="6"/>
    </row>
    <row r="1510" s="141" customFormat="1" customHeight="1" spans="1:6">
      <c r="A1510" s="59">
        <v>1507</v>
      </c>
      <c r="B1510" s="59" t="s">
        <v>6415</v>
      </c>
      <c r="C1510" s="17" t="s">
        <v>6416</v>
      </c>
      <c r="D1510" s="59" t="s">
        <v>3294</v>
      </c>
      <c r="E1510" s="59" t="s">
        <v>6417</v>
      </c>
      <c r="F1510" s="6"/>
    </row>
    <row r="1511" s="141" customFormat="1" customHeight="1" spans="1:6">
      <c r="A1511" s="59">
        <v>1508</v>
      </c>
      <c r="B1511" s="59" t="s">
        <v>6418</v>
      </c>
      <c r="C1511" s="131" t="s">
        <v>6416</v>
      </c>
      <c r="D1511" s="59" t="s">
        <v>3294</v>
      </c>
      <c r="E1511" s="59" t="s">
        <v>6419</v>
      </c>
      <c r="F1511" s="6"/>
    </row>
    <row r="1512" s="141" customFormat="1" customHeight="1" spans="1:6">
      <c r="A1512" s="59">
        <v>1509</v>
      </c>
      <c r="B1512" s="59" t="s">
        <v>6420</v>
      </c>
      <c r="C1512" s="131" t="s">
        <v>6416</v>
      </c>
      <c r="D1512" s="59" t="s">
        <v>3294</v>
      </c>
      <c r="E1512" s="59" t="s">
        <v>6421</v>
      </c>
      <c r="F1512" s="6"/>
    </row>
    <row r="1513" s="141" customFormat="1" customHeight="1" spans="1:6">
      <c r="A1513" s="59">
        <v>1510</v>
      </c>
      <c r="B1513" s="59" t="s">
        <v>6422</v>
      </c>
      <c r="C1513" s="131" t="s">
        <v>6416</v>
      </c>
      <c r="D1513" s="59" t="s">
        <v>3294</v>
      </c>
      <c r="E1513" s="59" t="s">
        <v>6423</v>
      </c>
      <c r="F1513" s="6"/>
    </row>
    <row r="1514" s="141" customFormat="1" customHeight="1" spans="1:6">
      <c r="A1514" s="59">
        <v>1511</v>
      </c>
      <c r="B1514" s="59" t="s">
        <v>6424</v>
      </c>
      <c r="C1514" s="131" t="s">
        <v>6416</v>
      </c>
      <c r="D1514" s="59" t="s">
        <v>6425</v>
      </c>
      <c r="E1514" s="59" t="s">
        <v>6426</v>
      </c>
      <c r="F1514" s="6"/>
    </row>
    <row r="1515" s="141" customFormat="1" customHeight="1" spans="1:6">
      <c r="A1515" s="59">
        <v>1512</v>
      </c>
      <c r="B1515" s="161" t="s">
        <v>6427</v>
      </c>
      <c r="C1515" s="17" t="s">
        <v>6428</v>
      </c>
      <c r="D1515" s="161" t="s">
        <v>6429</v>
      </c>
      <c r="E1515" s="161" t="s">
        <v>6430</v>
      </c>
      <c r="F1515" s="6"/>
    </row>
    <row r="1516" s="141" customFormat="1" customHeight="1" spans="1:6">
      <c r="A1516" s="59">
        <v>1513</v>
      </c>
      <c r="B1516" s="161" t="s">
        <v>6431</v>
      </c>
      <c r="C1516" s="131" t="s">
        <v>6428</v>
      </c>
      <c r="D1516" s="161" t="s">
        <v>6429</v>
      </c>
      <c r="E1516" s="161" t="s">
        <v>6432</v>
      </c>
      <c r="F1516" s="6"/>
    </row>
    <row r="1517" s="141" customFormat="1" customHeight="1" spans="1:6">
      <c r="A1517" s="59">
        <v>1514</v>
      </c>
      <c r="B1517" s="161" t="s">
        <v>6433</v>
      </c>
      <c r="C1517" s="131" t="s">
        <v>6428</v>
      </c>
      <c r="D1517" s="161" t="s">
        <v>4067</v>
      </c>
      <c r="E1517" s="161" t="s">
        <v>6434</v>
      </c>
      <c r="F1517" s="6"/>
    </row>
    <row r="1518" s="141" customFormat="1" customHeight="1" spans="1:6">
      <c r="A1518" s="59">
        <v>1515</v>
      </c>
      <c r="B1518" s="161" t="s">
        <v>6435</v>
      </c>
      <c r="C1518" s="131" t="s">
        <v>6428</v>
      </c>
      <c r="D1518" s="161" t="s">
        <v>6429</v>
      </c>
      <c r="E1518" s="161" t="s">
        <v>6436</v>
      </c>
      <c r="F1518" s="6"/>
    </row>
    <row r="1519" s="141" customFormat="1" customHeight="1" spans="1:6">
      <c r="A1519" s="59">
        <v>1516</v>
      </c>
      <c r="B1519" s="161" t="s">
        <v>6437</v>
      </c>
      <c r="C1519" s="131" t="s">
        <v>6428</v>
      </c>
      <c r="D1519" s="161" t="s">
        <v>4067</v>
      </c>
      <c r="E1519" s="161" t="s">
        <v>6438</v>
      </c>
      <c r="F1519" s="6"/>
    </row>
    <row r="1520" s="141" customFormat="1" customHeight="1" spans="1:6">
      <c r="A1520" s="59">
        <v>1517</v>
      </c>
      <c r="B1520" s="161" t="s">
        <v>6439</v>
      </c>
      <c r="C1520" s="131" t="s">
        <v>6428</v>
      </c>
      <c r="D1520" s="161" t="s">
        <v>4067</v>
      </c>
      <c r="E1520" s="161" t="s">
        <v>6440</v>
      </c>
      <c r="F1520" s="6"/>
    </row>
    <row r="1521" s="141" customFormat="1" customHeight="1" spans="1:6">
      <c r="A1521" s="59">
        <v>1518</v>
      </c>
      <c r="B1521" s="161" t="s">
        <v>6441</v>
      </c>
      <c r="C1521" s="131" t="s">
        <v>6428</v>
      </c>
      <c r="D1521" s="161" t="s">
        <v>4591</v>
      </c>
      <c r="E1521" s="161" t="s">
        <v>6442</v>
      </c>
      <c r="F1521" s="6"/>
    </row>
    <row r="1522" s="141" customFormat="1" customHeight="1" spans="1:6">
      <c r="A1522" s="59">
        <v>1519</v>
      </c>
      <c r="B1522" s="161" t="s">
        <v>6443</v>
      </c>
      <c r="C1522" s="131" t="s">
        <v>6428</v>
      </c>
      <c r="D1522" s="161" t="s">
        <v>4591</v>
      </c>
      <c r="E1522" s="161" t="s">
        <v>6444</v>
      </c>
      <c r="F1522" s="6"/>
    </row>
    <row r="1523" s="141" customFormat="1" customHeight="1" spans="1:6">
      <c r="A1523" s="59">
        <v>1520</v>
      </c>
      <c r="B1523" s="161" t="s">
        <v>6445</v>
      </c>
      <c r="C1523" s="131" t="s">
        <v>6428</v>
      </c>
      <c r="D1523" s="161" t="s">
        <v>4067</v>
      </c>
      <c r="E1523" s="161" t="s">
        <v>6446</v>
      </c>
      <c r="F1523" s="6"/>
    </row>
    <row r="1524" s="141" customFormat="1" customHeight="1" spans="1:6">
      <c r="A1524" s="59">
        <v>1521</v>
      </c>
      <c r="B1524" s="161" t="s">
        <v>6447</v>
      </c>
      <c r="C1524" s="131" t="s">
        <v>6428</v>
      </c>
      <c r="D1524" s="161" t="s">
        <v>4591</v>
      </c>
      <c r="E1524" s="161" t="s">
        <v>6448</v>
      </c>
      <c r="F1524" s="6"/>
    </row>
    <row r="1525" s="141" customFormat="1" customHeight="1" spans="1:6">
      <c r="A1525" s="59">
        <v>1522</v>
      </c>
      <c r="B1525" s="161" t="s">
        <v>6449</v>
      </c>
      <c r="C1525" s="131" t="s">
        <v>6428</v>
      </c>
      <c r="D1525" s="161" t="s">
        <v>4591</v>
      </c>
      <c r="E1525" s="161" t="s">
        <v>6450</v>
      </c>
      <c r="F1525" s="6"/>
    </row>
    <row r="1526" s="141" customFormat="1" customHeight="1" spans="1:6">
      <c r="A1526" s="59">
        <v>1523</v>
      </c>
      <c r="B1526" s="161" t="s">
        <v>6451</v>
      </c>
      <c r="C1526" s="131" t="s">
        <v>6428</v>
      </c>
      <c r="D1526" s="161" t="s">
        <v>4591</v>
      </c>
      <c r="E1526" s="161" t="s">
        <v>6452</v>
      </c>
      <c r="F1526" s="6"/>
    </row>
    <row r="1527" s="141" customFormat="1" customHeight="1" spans="1:6">
      <c r="A1527" s="59">
        <v>1524</v>
      </c>
      <c r="B1527" s="161" t="s">
        <v>6453</v>
      </c>
      <c r="C1527" s="131" t="s">
        <v>6428</v>
      </c>
      <c r="D1527" s="161" t="s">
        <v>4067</v>
      </c>
      <c r="E1527" s="161" t="s">
        <v>6454</v>
      </c>
      <c r="F1527" s="6"/>
    </row>
    <row r="1528" s="141" customFormat="1" customHeight="1" spans="1:6">
      <c r="A1528" s="59">
        <v>1525</v>
      </c>
      <c r="B1528" s="161" t="s">
        <v>6455</v>
      </c>
      <c r="C1528" s="131" t="s">
        <v>6428</v>
      </c>
      <c r="D1528" s="161" t="s">
        <v>4067</v>
      </c>
      <c r="E1528" s="161" t="s">
        <v>6456</v>
      </c>
      <c r="F1528" s="6"/>
    </row>
    <row r="1529" s="141" customFormat="1" customHeight="1" spans="1:6">
      <c r="A1529" s="59">
        <v>1526</v>
      </c>
      <c r="B1529" s="161" t="s">
        <v>6457</v>
      </c>
      <c r="C1529" s="131" t="s">
        <v>6428</v>
      </c>
      <c r="D1529" s="161" t="s">
        <v>4067</v>
      </c>
      <c r="E1529" s="161" t="s">
        <v>6458</v>
      </c>
      <c r="F1529" s="6"/>
    </row>
    <row r="1530" s="141" customFormat="1" customHeight="1" spans="1:6">
      <c r="A1530" s="59">
        <v>1527</v>
      </c>
      <c r="B1530" s="161" t="s">
        <v>6459</v>
      </c>
      <c r="C1530" s="131" t="s">
        <v>6428</v>
      </c>
      <c r="D1530" s="161" t="s">
        <v>6429</v>
      </c>
      <c r="E1530" s="161" t="s">
        <v>6460</v>
      </c>
      <c r="F1530" s="6"/>
    </row>
    <row r="1531" s="141" customFormat="1" customHeight="1" spans="1:6">
      <c r="A1531" s="59">
        <v>1528</v>
      </c>
      <c r="B1531" s="161" t="s">
        <v>6461</v>
      </c>
      <c r="C1531" s="131" t="s">
        <v>6428</v>
      </c>
      <c r="D1531" s="161" t="s">
        <v>6429</v>
      </c>
      <c r="E1531" s="161" t="s">
        <v>6462</v>
      </c>
      <c r="F1531" s="6"/>
    </row>
    <row r="1532" s="141" customFormat="1" customHeight="1" spans="1:6">
      <c r="A1532" s="59">
        <v>1529</v>
      </c>
      <c r="B1532" s="161" t="s">
        <v>6463</v>
      </c>
      <c r="C1532" s="131" t="s">
        <v>6428</v>
      </c>
      <c r="D1532" s="161" t="s">
        <v>4067</v>
      </c>
      <c r="E1532" s="161" t="s">
        <v>6464</v>
      </c>
      <c r="F1532" s="6"/>
    </row>
    <row r="1533" s="141" customFormat="1" customHeight="1" spans="1:6">
      <c r="A1533" s="59">
        <v>1530</v>
      </c>
      <c r="B1533" s="161" t="s">
        <v>6465</v>
      </c>
      <c r="C1533" s="131" t="s">
        <v>6428</v>
      </c>
      <c r="D1533" s="161" t="s">
        <v>4067</v>
      </c>
      <c r="E1533" s="161" t="s">
        <v>6466</v>
      </c>
      <c r="F1533" s="6"/>
    </row>
    <row r="1534" s="141" customFormat="1" customHeight="1" spans="1:6">
      <c r="A1534" s="59">
        <v>1531</v>
      </c>
      <c r="B1534" s="161" t="s">
        <v>6467</v>
      </c>
      <c r="C1534" s="131" t="s">
        <v>6428</v>
      </c>
      <c r="D1534" s="161" t="s">
        <v>4067</v>
      </c>
      <c r="E1534" s="161" t="s">
        <v>6468</v>
      </c>
      <c r="F1534" s="6"/>
    </row>
    <row r="1535" s="141" customFormat="1" customHeight="1" spans="1:6">
      <c r="A1535" s="59">
        <v>1532</v>
      </c>
      <c r="B1535" s="161" t="s">
        <v>6469</v>
      </c>
      <c r="C1535" s="131" t="s">
        <v>6428</v>
      </c>
      <c r="D1535" s="161" t="s">
        <v>4591</v>
      </c>
      <c r="E1535" s="161" t="s">
        <v>6470</v>
      </c>
      <c r="F1535" s="6"/>
    </row>
    <row r="1536" s="141" customFormat="1" customHeight="1" spans="1:6">
      <c r="A1536" s="59">
        <v>1533</v>
      </c>
      <c r="B1536" s="161" t="s">
        <v>6471</v>
      </c>
      <c r="C1536" s="131" t="s">
        <v>6428</v>
      </c>
      <c r="D1536" s="161" t="s">
        <v>4591</v>
      </c>
      <c r="E1536" s="161" t="s">
        <v>6472</v>
      </c>
      <c r="F1536" s="6"/>
    </row>
    <row r="1537" s="141" customFormat="1" customHeight="1" spans="1:6">
      <c r="A1537" s="59">
        <v>1534</v>
      </c>
      <c r="B1537" s="161" t="s">
        <v>6473</v>
      </c>
      <c r="C1537" s="131" t="s">
        <v>6428</v>
      </c>
      <c r="D1537" s="161" t="s">
        <v>4067</v>
      </c>
      <c r="E1537" s="161" t="s">
        <v>6474</v>
      </c>
      <c r="F1537" s="6"/>
    </row>
    <row r="1538" s="141" customFormat="1" customHeight="1" spans="1:6">
      <c r="A1538" s="59">
        <v>1535</v>
      </c>
      <c r="B1538" s="161" t="s">
        <v>3396</v>
      </c>
      <c r="C1538" s="17" t="s">
        <v>3397</v>
      </c>
      <c r="D1538" s="161" t="s">
        <v>3398</v>
      </c>
      <c r="E1538" s="161">
        <v>6430003101</v>
      </c>
      <c r="F1538" s="6"/>
    </row>
    <row r="1539" s="141" customFormat="1" customHeight="1" spans="1:6">
      <c r="A1539" s="59">
        <v>1536</v>
      </c>
      <c r="B1539" s="161" t="s">
        <v>3399</v>
      </c>
      <c r="C1539" s="131" t="s">
        <v>3397</v>
      </c>
      <c r="D1539" s="161" t="s">
        <v>3400</v>
      </c>
      <c r="E1539" s="161">
        <v>13430005107</v>
      </c>
      <c r="F1539" s="6"/>
    </row>
    <row r="1540" s="141" customFormat="1" customHeight="1" spans="1:6">
      <c r="A1540" s="59">
        <v>1537</v>
      </c>
      <c r="B1540" s="161" t="s">
        <v>3401</v>
      </c>
      <c r="C1540" s="131" t="s">
        <v>3397</v>
      </c>
      <c r="D1540" s="161" t="s">
        <v>3400</v>
      </c>
      <c r="E1540" s="161">
        <v>16430006487</v>
      </c>
      <c r="F1540" s="6"/>
    </row>
    <row r="1541" s="141" customFormat="1" customHeight="1" spans="1:6">
      <c r="A1541" s="59">
        <v>1538</v>
      </c>
      <c r="B1541" s="161" t="s">
        <v>3402</v>
      </c>
      <c r="C1541" s="131" t="s">
        <v>3397</v>
      </c>
      <c r="D1541" s="161" t="s">
        <v>3400</v>
      </c>
      <c r="E1541" s="161">
        <v>17430007324</v>
      </c>
      <c r="F1541" s="6"/>
    </row>
    <row r="1542" s="141" customFormat="1" customHeight="1" spans="1:6">
      <c r="A1542" s="59">
        <v>1539</v>
      </c>
      <c r="B1542" s="161" t="s">
        <v>1014</v>
      </c>
      <c r="C1542" s="131" t="s">
        <v>3397</v>
      </c>
      <c r="D1542" s="161" t="s">
        <v>3403</v>
      </c>
      <c r="E1542" s="161">
        <v>15430005872</v>
      </c>
      <c r="F1542" s="6"/>
    </row>
    <row r="1543" s="141" customFormat="1" customHeight="1" spans="1:6">
      <c r="A1543" s="59">
        <v>1540</v>
      </c>
      <c r="B1543" s="161" t="s">
        <v>3404</v>
      </c>
      <c r="C1543" s="131" t="s">
        <v>3397</v>
      </c>
      <c r="D1543" s="161" t="s">
        <v>3400</v>
      </c>
      <c r="E1543" s="161">
        <v>13430005077</v>
      </c>
      <c r="F1543" s="6"/>
    </row>
    <row r="1544" s="141" customFormat="1" customHeight="1" spans="1:6">
      <c r="A1544" s="59">
        <v>1541</v>
      </c>
      <c r="B1544" s="161" t="s">
        <v>6475</v>
      </c>
      <c r="C1544" s="17" t="s">
        <v>6476</v>
      </c>
      <c r="D1544" s="161" t="s">
        <v>6477</v>
      </c>
      <c r="E1544" s="161" t="s">
        <v>6478</v>
      </c>
      <c r="F1544" s="6"/>
    </row>
    <row r="1545" s="141" customFormat="1" customHeight="1" spans="1:6">
      <c r="A1545" s="59">
        <v>1542</v>
      </c>
      <c r="B1545" s="161" t="s">
        <v>6479</v>
      </c>
      <c r="C1545" s="131" t="s">
        <v>6476</v>
      </c>
      <c r="D1545" s="161" t="s">
        <v>3294</v>
      </c>
      <c r="E1545" s="161" t="s">
        <v>6480</v>
      </c>
      <c r="F1545" s="6"/>
    </row>
    <row r="1546" s="141" customFormat="1" customHeight="1" spans="1:6">
      <c r="A1546" s="59">
        <v>1543</v>
      </c>
      <c r="B1546" s="161" t="s">
        <v>6481</v>
      </c>
      <c r="C1546" s="131" t="s">
        <v>6476</v>
      </c>
      <c r="D1546" s="161" t="s">
        <v>3294</v>
      </c>
      <c r="E1546" s="161" t="s">
        <v>6482</v>
      </c>
      <c r="F1546" s="6"/>
    </row>
    <row r="1547" s="141" customFormat="1" customHeight="1" spans="1:6">
      <c r="A1547" s="59">
        <v>1544</v>
      </c>
      <c r="B1547" s="161" t="s">
        <v>6483</v>
      </c>
      <c r="C1547" s="17" t="s">
        <v>6484</v>
      </c>
      <c r="D1547" s="161" t="s">
        <v>3364</v>
      </c>
      <c r="E1547" s="161" t="s">
        <v>6485</v>
      </c>
      <c r="F1547" s="6"/>
    </row>
    <row r="1548" s="141" customFormat="1" customHeight="1" spans="1:6">
      <c r="A1548" s="59">
        <v>1545</v>
      </c>
      <c r="B1548" s="161" t="s">
        <v>6486</v>
      </c>
      <c r="C1548" s="131" t="s">
        <v>6484</v>
      </c>
      <c r="D1548" s="161" t="s">
        <v>3364</v>
      </c>
      <c r="E1548" s="161" t="s">
        <v>6487</v>
      </c>
      <c r="F1548" s="6"/>
    </row>
    <row r="1549" s="141" customFormat="1" customHeight="1" spans="1:6">
      <c r="A1549" s="59">
        <v>1546</v>
      </c>
      <c r="B1549" s="161" t="s">
        <v>6488</v>
      </c>
      <c r="C1549" s="131" t="s">
        <v>6484</v>
      </c>
      <c r="D1549" s="161" t="s">
        <v>3364</v>
      </c>
      <c r="E1549" s="161" t="s">
        <v>6489</v>
      </c>
      <c r="F1549" s="6"/>
    </row>
    <row r="1550" s="141" customFormat="1" customHeight="1" spans="1:6">
      <c r="A1550" s="59">
        <v>1547</v>
      </c>
      <c r="B1550" s="161" t="s">
        <v>6490</v>
      </c>
      <c r="C1550" s="131" t="s">
        <v>6484</v>
      </c>
      <c r="D1550" s="161" t="s">
        <v>3364</v>
      </c>
      <c r="E1550" s="161" t="s">
        <v>6491</v>
      </c>
      <c r="F1550" s="6"/>
    </row>
    <row r="1551" s="141" customFormat="1" customHeight="1" spans="1:6">
      <c r="A1551" s="59">
        <v>1548</v>
      </c>
      <c r="B1551" s="161" t="s">
        <v>6492</v>
      </c>
      <c r="C1551" s="131" t="s">
        <v>6484</v>
      </c>
      <c r="D1551" s="161" t="s">
        <v>3440</v>
      </c>
      <c r="E1551" s="161" t="s">
        <v>6493</v>
      </c>
      <c r="F1551" s="6"/>
    </row>
    <row r="1552" s="141" customFormat="1" customHeight="1" spans="1:6">
      <c r="A1552" s="59">
        <v>1549</v>
      </c>
      <c r="B1552" s="161" t="s">
        <v>6494</v>
      </c>
      <c r="C1552" s="131" t="s">
        <v>6484</v>
      </c>
      <c r="D1552" s="161" t="s">
        <v>3440</v>
      </c>
      <c r="E1552" s="161" t="s">
        <v>6495</v>
      </c>
      <c r="F1552" s="6"/>
    </row>
    <row r="1553" s="141" customFormat="1" customHeight="1" spans="1:6">
      <c r="A1553" s="59">
        <v>1550</v>
      </c>
      <c r="B1553" s="161" t="s">
        <v>6496</v>
      </c>
      <c r="C1553" s="131" t="s">
        <v>6484</v>
      </c>
      <c r="D1553" s="161" t="s">
        <v>3440</v>
      </c>
      <c r="E1553" s="161" t="s">
        <v>6497</v>
      </c>
      <c r="F1553" s="6"/>
    </row>
    <row r="1554" s="141" customFormat="1" customHeight="1" spans="1:6">
      <c r="A1554" s="59">
        <v>1551</v>
      </c>
      <c r="B1554" s="161" t="s">
        <v>6498</v>
      </c>
      <c r="C1554" s="131" t="s">
        <v>6484</v>
      </c>
      <c r="D1554" s="161" t="s">
        <v>3440</v>
      </c>
      <c r="E1554" s="161" t="s">
        <v>6499</v>
      </c>
      <c r="F1554" s="6"/>
    </row>
    <row r="1555" s="141" customFormat="1" customHeight="1" spans="1:6">
      <c r="A1555" s="59">
        <v>1552</v>
      </c>
      <c r="B1555" s="161" t="s">
        <v>6500</v>
      </c>
      <c r="C1555" s="131" t="s">
        <v>6484</v>
      </c>
      <c r="D1555" s="161" t="s">
        <v>3440</v>
      </c>
      <c r="E1555" s="161" t="s">
        <v>6501</v>
      </c>
      <c r="F1555" s="6"/>
    </row>
    <row r="1556" s="141" customFormat="1" customHeight="1" spans="1:6">
      <c r="A1556" s="59">
        <v>1553</v>
      </c>
      <c r="B1556" s="161" t="s">
        <v>6502</v>
      </c>
      <c r="C1556" s="131" t="s">
        <v>6484</v>
      </c>
      <c r="D1556" s="161" t="s">
        <v>3440</v>
      </c>
      <c r="E1556" s="161" t="s">
        <v>6503</v>
      </c>
      <c r="F1556" s="6"/>
    </row>
    <row r="1557" s="141" customFormat="1" ht="22.5" customHeight="1" spans="1:6">
      <c r="A1557" s="59">
        <v>1554</v>
      </c>
      <c r="B1557" s="148" t="s">
        <v>6504</v>
      </c>
      <c r="C1557" s="17" t="s">
        <v>6505</v>
      </c>
      <c r="D1557" s="59" t="s">
        <v>6506</v>
      </c>
      <c r="E1557" s="148" t="s">
        <v>6507</v>
      </c>
      <c r="F1557" s="6"/>
    </row>
    <row r="1558" s="141" customFormat="1" ht="27" customHeight="1" spans="1:6">
      <c r="A1558" s="59">
        <v>1555</v>
      </c>
      <c r="B1558" s="148" t="s">
        <v>1439</v>
      </c>
      <c r="C1558" s="131" t="s">
        <v>6505</v>
      </c>
      <c r="D1558" s="148" t="s">
        <v>6508</v>
      </c>
      <c r="E1558" s="148" t="s">
        <v>6509</v>
      </c>
      <c r="F1558" s="6"/>
    </row>
    <row r="1559" s="141" customFormat="1" ht="26.25" customHeight="1" spans="1:6">
      <c r="A1559" s="59">
        <v>1556</v>
      </c>
      <c r="B1559" s="148" t="s">
        <v>6510</v>
      </c>
      <c r="C1559" s="131" t="s">
        <v>6505</v>
      </c>
      <c r="D1559" s="59" t="s">
        <v>6511</v>
      </c>
      <c r="E1559" s="148" t="s">
        <v>6512</v>
      </c>
      <c r="F1559" s="6"/>
    </row>
    <row r="1560" s="141" customFormat="1" customHeight="1" spans="1:6">
      <c r="A1560" s="59">
        <v>1557</v>
      </c>
      <c r="B1560" s="148" t="s">
        <v>6513</v>
      </c>
      <c r="C1560" s="131" t="s">
        <v>6505</v>
      </c>
      <c r="D1560" s="148" t="s">
        <v>6514</v>
      </c>
      <c r="E1560" s="148" t="s">
        <v>6515</v>
      </c>
      <c r="F1560" s="6"/>
    </row>
    <row r="1561" s="141" customFormat="1" customHeight="1" spans="1:6">
      <c r="A1561" s="59">
        <v>1558</v>
      </c>
      <c r="B1561" s="148" t="s">
        <v>6516</v>
      </c>
      <c r="C1561" s="131" t="s">
        <v>6505</v>
      </c>
      <c r="D1561" s="148" t="s">
        <v>6514</v>
      </c>
      <c r="E1561" s="148" t="s">
        <v>6517</v>
      </c>
      <c r="F1561" s="6"/>
    </row>
    <row r="1562" s="141" customFormat="1" customHeight="1" spans="1:6">
      <c r="A1562" s="59">
        <v>1559</v>
      </c>
      <c r="B1562" s="148" t="s">
        <v>6518</v>
      </c>
      <c r="C1562" s="131" t="s">
        <v>6505</v>
      </c>
      <c r="D1562" s="148" t="s">
        <v>6514</v>
      </c>
      <c r="E1562" s="148" t="s">
        <v>6519</v>
      </c>
      <c r="F1562" s="6"/>
    </row>
    <row r="1563" s="141" customFormat="1" customHeight="1" spans="1:6">
      <c r="A1563" s="59">
        <v>1560</v>
      </c>
      <c r="B1563" s="148" t="s">
        <v>6520</v>
      </c>
      <c r="C1563" s="131" t="s">
        <v>6505</v>
      </c>
      <c r="D1563" s="148" t="s">
        <v>6514</v>
      </c>
      <c r="E1563" s="148" t="s">
        <v>6521</v>
      </c>
      <c r="F1563" s="6"/>
    </row>
    <row r="1564" s="141" customFormat="1" customHeight="1" spans="1:6">
      <c r="A1564" s="59">
        <v>1561</v>
      </c>
      <c r="B1564" s="148" t="s">
        <v>6522</v>
      </c>
      <c r="C1564" s="131" t="s">
        <v>6505</v>
      </c>
      <c r="D1564" s="148" t="s">
        <v>6514</v>
      </c>
      <c r="E1564" s="148" t="s">
        <v>6523</v>
      </c>
      <c r="F1564" s="6"/>
    </row>
    <row r="1565" s="141" customFormat="1" customHeight="1" spans="1:6">
      <c r="A1565" s="59">
        <v>1562</v>
      </c>
      <c r="B1565" s="148" t="s">
        <v>6524</v>
      </c>
      <c r="C1565" s="131" t="s">
        <v>6505</v>
      </c>
      <c r="D1565" s="148" t="s">
        <v>6514</v>
      </c>
      <c r="E1565" s="148" t="s">
        <v>6525</v>
      </c>
      <c r="F1565" s="6"/>
    </row>
    <row r="1566" s="141" customFormat="1" customHeight="1" spans="1:6">
      <c r="A1566" s="59">
        <v>1563</v>
      </c>
      <c r="B1566" s="148" t="s">
        <v>6526</v>
      </c>
      <c r="C1566" s="131" t="s">
        <v>6505</v>
      </c>
      <c r="D1566" s="148" t="s">
        <v>6514</v>
      </c>
      <c r="E1566" s="148" t="s">
        <v>6527</v>
      </c>
      <c r="F1566" s="6"/>
    </row>
    <row r="1567" s="141" customFormat="1" customHeight="1" spans="1:6">
      <c r="A1567" s="59">
        <v>1564</v>
      </c>
      <c r="B1567" s="148" t="s">
        <v>6528</v>
      </c>
      <c r="C1567" s="131" t="s">
        <v>6505</v>
      </c>
      <c r="D1567" s="148" t="s">
        <v>3294</v>
      </c>
      <c r="E1567" s="148" t="s">
        <v>6529</v>
      </c>
      <c r="F1567" s="6"/>
    </row>
    <row r="1568" s="141" customFormat="1" customHeight="1" spans="1:6">
      <c r="A1568" s="59">
        <v>1565</v>
      </c>
      <c r="B1568" s="148" t="s">
        <v>6530</v>
      </c>
      <c r="C1568" s="131" t="s">
        <v>6505</v>
      </c>
      <c r="D1568" s="148" t="s">
        <v>3294</v>
      </c>
      <c r="E1568" s="148" t="s">
        <v>6531</v>
      </c>
      <c r="F1568" s="6"/>
    </row>
    <row r="1569" s="141" customFormat="1" customHeight="1" spans="1:6">
      <c r="A1569" s="59">
        <v>1566</v>
      </c>
      <c r="B1569" s="148" t="s">
        <v>6532</v>
      </c>
      <c r="C1569" s="131" t="s">
        <v>6505</v>
      </c>
      <c r="D1569" s="148" t="s">
        <v>3294</v>
      </c>
      <c r="E1569" s="148" t="s">
        <v>6533</v>
      </c>
      <c r="F1569" s="6"/>
    </row>
    <row r="1570" s="141" customFormat="1" customHeight="1" spans="1:6">
      <c r="A1570" s="59">
        <v>1567</v>
      </c>
      <c r="B1570" s="148" t="s">
        <v>6534</v>
      </c>
      <c r="C1570" s="131" t="s">
        <v>6505</v>
      </c>
      <c r="D1570" s="148" t="s">
        <v>6535</v>
      </c>
      <c r="E1570" s="148" t="s">
        <v>6536</v>
      </c>
      <c r="F1570" s="6"/>
    </row>
    <row r="1571" s="141" customFormat="1" customHeight="1" spans="1:6">
      <c r="A1571" s="59">
        <v>1568</v>
      </c>
      <c r="B1571" s="148" t="s">
        <v>6537</v>
      </c>
      <c r="C1571" s="131" t="s">
        <v>6505</v>
      </c>
      <c r="D1571" s="148" t="s">
        <v>3294</v>
      </c>
      <c r="E1571" s="148" t="s">
        <v>6538</v>
      </c>
      <c r="F1571" s="6"/>
    </row>
    <row r="1572" s="141" customFormat="1" customHeight="1" spans="1:6">
      <c r="A1572" s="59">
        <v>1569</v>
      </c>
      <c r="B1572" s="148" t="s">
        <v>6539</v>
      </c>
      <c r="C1572" s="131" t="s">
        <v>6505</v>
      </c>
      <c r="D1572" s="148" t="s">
        <v>3294</v>
      </c>
      <c r="E1572" s="148" t="s">
        <v>6540</v>
      </c>
      <c r="F1572" s="6"/>
    </row>
    <row r="1573" s="141" customFormat="1" customHeight="1" spans="1:6">
      <c r="A1573" s="59">
        <v>1570</v>
      </c>
      <c r="B1573" s="148" t="s">
        <v>6541</v>
      </c>
      <c r="C1573" s="131" t="s">
        <v>6505</v>
      </c>
      <c r="D1573" s="148" t="s">
        <v>2702</v>
      </c>
      <c r="E1573" s="148" t="s">
        <v>6542</v>
      </c>
      <c r="F1573" s="6"/>
    </row>
    <row r="1574" s="141" customFormat="1" ht="30" customHeight="1" spans="1:6">
      <c r="A1574" s="59">
        <v>1571</v>
      </c>
      <c r="B1574" s="148" t="s">
        <v>6543</v>
      </c>
      <c r="C1574" s="131" t="s">
        <v>6505</v>
      </c>
      <c r="D1574" s="148" t="s">
        <v>3400</v>
      </c>
      <c r="E1574" s="148" t="s">
        <v>6544</v>
      </c>
      <c r="F1574" s="6"/>
    </row>
    <row r="1575" s="141" customFormat="1" customHeight="1" spans="1:6">
      <c r="A1575" s="59">
        <v>1572</v>
      </c>
      <c r="B1575" s="148" t="s">
        <v>6545</v>
      </c>
      <c r="C1575" s="131" t="s">
        <v>6505</v>
      </c>
      <c r="D1575" s="148" t="s">
        <v>6546</v>
      </c>
      <c r="E1575" s="148" t="s">
        <v>6547</v>
      </c>
      <c r="F1575" s="6"/>
    </row>
    <row r="1576" s="141" customFormat="1" customHeight="1" spans="1:6">
      <c r="A1576" s="59">
        <v>1573</v>
      </c>
      <c r="B1576" s="148" t="s">
        <v>6548</v>
      </c>
      <c r="C1576" s="131" t="s">
        <v>6505</v>
      </c>
      <c r="D1576" s="148" t="s">
        <v>6546</v>
      </c>
      <c r="E1576" s="148" t="s">
        <v>6549</v>
      </c>
      <c r="F1576" s="6"/>
    </row>
    <row r="1577" s="141" customFormat="1" customHeight="1" spans="1:6">
      <c r="A1577" s="59">
        <v>1574</v>
      </c>
      <c r="B1577" s="148" t="s">
        <v>6550</v>
      </c>
      <c r="C1577" s="131" t="s">
        <v>6505</v>
      </c>
      <c r="D1577" s="148" t="s">
        <v>6551</v>
      </c>
      <c r="E1577" s="148">
        <v>116155802</v>
      </c>
      <c r="F1577" s="6"/>
    </row>
    <row r="1578" s="141" customFormat="1" customHeight="1" spans="1:6">
      <c r="A1578" s="59">
        <v>1575</v>
      </c>
      <c r="B1578" s="148" t="s">
        <v>6552</v>
      </c>
      <c r="C1578" s="131" t="s">
        <v>6505</v>
      </c>
      <c r="D1578" s="148" t="s">
        <v>2702</v>
      </c>
      <c r="E1578" s="148" t="s">
        <v>6553</v>
      </c>
      <c r="F1578" s="6"/>
    </row>
    <row r="1579" s="141" customFormat="1" customHeight="1" spans="1:6">
      <c r="A1579" s="59">
        <v>1576</v>
      </c>
      <c r="B1579" s="148" t="s">
        <v>6554</v>
      </c>
      <c r="C1579" s="131" t="s">
        <v>6505</v>
      </c>
      <c r="D1579" s="148" t="s">
        <v>2702</v>
      </c>
      <c r="E1579" s="148" t="s">
        <v>6555</v>
      </c>
      <c r="F1579" s="6"/>
    </row>
    <row r="1580" s="141" customFormat="1" customHeight="1" spans="1:6">
      <c r="A1580" s="59">
        <v>1577</v>
      </c>
      <c r="B1580" s="148" t="s">
        <v>6556</v>
      </c>
      <c r="C1580" s="131" t="s">
        <v>6505</v>
      </c>
      <c r="D1580" s="148" t="s">
        <v>2702</v>
      </c>
      <c r="E1580" s="148" t="s">
        <v>6557</v>
      </c>
      <c r="F1580" s="6"/>
    </row>
    <row r="1581" s="141" customFormat="1" customHeight="1" spans="1:6">
      <c r="A1581" s="59">
        <v>1578</v>
      </c>
      <c r="B1581" s="148" t="s">
        <v>6558</v>
      </c>
      <c r="C1581" s="131" t="s">
        <v>6505</v>
      </c>
      <c r="D1581" s="148" t="s">
        <v>3364</v>
      </c>
      <c r="E1581" s="148" t="s">
        <v>6559</v>
      </c>
      <c r="F1581" s="6"/>
    </row>
    <row r="1582" s="141" customFormat="1" customHeight="1" spans="1:6">
      <c r="A1582" s="59">
        <v>1579</v>
      </c>
      <c r="B1582" s="148" t="s">
        <v>6560</v>
      </c>
      <c r="C1582" s="131" t="s">
        <v>6505</v>
      </c>
      <c r="D1582" s="148" t="s">
        <v>3364</v>
      </c>
      <c r="E1582" s="148" t="s">
        <v>6561</v>
      </c>
      <c r="F1582" s="6"/>
    </row>
    <row r="1583" s="141" customFormat="1" customHeight="1" spans="1:6">
      <c r="A1583" s="59">
        <v>1580</v>
      </c>
      <c r="B1583" s="148" t="s">
        <v>6562</v>
      </c>
      <c r="C1583" s="131" t="s">
        <v>6505</v>
      </c>
      <c r="D1583" s="148" t="s">
        <v>3364</v>
      </c>
      <c r="E1583" s="148" t="s">
        <v>6563</v>
      </c>
      <c r="F1583" s="6"/>
    </row>
    <row r="1584" s="141" customFormat="1" customHeight="1" spans="1:6">
      <c r="A1584" s="59">
        <v>1581</v>
      </c>
      <c r="B1584" s="148" t="s">
        <v>6564</v>
      </c>
      <c r="C1584" s="131" t="s">
        <v>6505</v>
      </c>
      <c r="D1584" s="148" t="s">
        <v>6565</v>
      </c>
      <c r="E1584" s="148" t="s">
        <v>6566</v>
      </c>
      <c r="F1584" s="6"/>
    </row>
    <row r="1585" s="141" customFormat="1" customHeight="1" spans="1:6">
      <c r="A1585" s="59">
        <v>1582</v>
      </c>
      <c r="B1585" s="148" t="s">
        <v>6567</v>
      </c>
      <c r="C1585" s="131" t="s">
        <v>6505</v>
      </c>
      <c r="D1585" s="148" t="s">
        <v>2702</v>
      </c>
      <c r="E1585" s="148" t="s">
        <v>6568</v>
      </c>
      <c r="F1585" s="6"/>
    </row>
    <row r="1586" s="141" customFormat="1" customHeight="1" spans="1:6">
      <c r="A1586" s="59">
        <v>1583</v>
      </c>
      <c r="B1586" s="148" t="s">
        <v>6569</v>
      </c>
      <c r="C1586" s="131" t="s">
        <v>6505</v>
      </c>
      <c r="D1586" s="148" t="s">
        <v>2702</v>
      </c>
      <c r="E1586" s="162">
        <v>4100230414010</v>
      </c>
      <c r="F1586" s="6"/>
    </row>
    <row r="1587" s="141" customFormat="1" customHeight="1" spans="1:6">
      <c r="A1587" s="59">
        <v>1584</v>
      </c>
      <c r="B1587" s="148" t="s">
        <v>5687</v>
      </c>
      <c r="C1587" s="131" t="s">
        <v>6505</v>
      </c>
      <c r="D1587" s="148" t="s">
        <v>2702</v>
      </c>
      <c r="E1587" s="148" t="s">
        <v>6570</v>
      </c>
      <c r="F1587" s="6"/>
    </row>
    <row r="1588" s="141" customFormat="1" customHeight="1" spans="1:6">
      <c r="A1588" s="59">
        <v>1585</v>
      </c>
      <c r="B1588" s="148" t="s">
        <v>6571</v>
      </c>
      <c r="C1588" s="131" t="s">
        <v>6505</v>
      </c>
      <c r="D1588" s="148" t="s">
        <v>2702</v>
      </c>
      <c r="E1588" s="148" t="s">
        <v>6572</v>
      </c>
      <c r="F1588" s="6"/>
    </row>
    <row r="1589" s="141" customFormat="1" customHeight="1" spans="1:6">
      <c r="A1589" s="59">
        <v>1586</v>
      </c>
      <c r="B1589" s="148" t="s">
        <v>6573</v>
      </c>
      <c r="C1589" s="131" t="s">
        <v>6505</v>
      </c>
      <c r="D1589" s="148" t="s">
        <v>2702</v>
      </c>
      <c r="E1589" s="148" t="s">
        <v>6574</v>
      </c>
      <c r="F1589" s="6"/>
    </row>
    <row r="1590" s="141" customFormat="1" customHeight="1" spans="1:6">
      <c r="A1590" s="59">
        <v>1587</v>
      </c>
      <c r="B1590" s="148" t="s">
        <v>6575</v>
      </c>
      <c r="C1590" s="131" t="s">
        <v>6505</v>
      </c>
      <c r="D1590" s="148" t="s">
        <v>6546</v>
      </c>
      <c r="E1590" s="59" t="s">
        <v>6576</v>
      </c>
      <c r="F1590" s="6"/>
    </row>
    <row r="1591" s="141" customFormat="1" customHeight="1" spans="1:6">
      <c r="A1591" s="59">
        <v>1588</v>
      </c>
      <c r="B1591" s="148" t="s">
        <v>6577</v>
      </c>
      <c r="C1591" s="131" t="s">
        <v>6505</v>
      </c>
      <c r="D1591" s="148" t="s">
        <v>6546</v>
      </c>
      <c r="E1591" s="148" t="s">
        <v>6578</v>
      </c>
      <c r="F1591" s="6"/>
    </row>
    <row r="1592" s="141" customFormat="1" customHeight="1" spans="1:6">
      <c r="A1592" s="59">
        <v>1589</v>
      </c>
      <c r="B1592" s="148" t="s">
        <v>6579</v>
      </c>
      <c r="C1592" s="131" t="s">
        <v>6505</v>
      </c>
      <c r="D1592" s="148" t="s">
        <v>6546</v>
      </c>
      <c r="E1592" s="59" t="s">
        <v>6580</v>
      </c>
      <c r="F1592" s="6"/>
    </row>
    <row r="1593" s="141" customFormat="1" ht="24.75" customHeight="1" spans="1:6">
      <c r="A1593" s="59">
        <v>1590</v>
      </c>
      <c r="B1593" s="148" t="s">
        <v>6581</v>
      </c>
      <c r="C1593" s="131" t="s">
        <v>6505</v>
      </c>
      <c r="D1593" s="148" t="s">
        <v>6582</v>
      </c>
      <c r="E1593" s="59" t="s">
        <v>6583</v>
      </c>
      <c r="F1593" s="6"/>
    </row>
    <row r="1594" s="141" customFormat="1" customHeight="1" spans="1:6">
      <c r="A1594" s="59">
        <v>1591</v>
      </c>
      <c r="B1594" s="148" t="s">
        <v>1152</v>
      </c>
      <c r="C1594" s="131" t="s">
        <v>6505</v>
      </c>
      <c r="D1594" s="148" t="s">
        <v>6584</v>
      </c>
      <c r="E1594" s="148" t="s">
        <v>6585</v>
      </c>
      <c r="F1594" s="6"/>
    </row>
    <row r="1595" s="141" customFormat="1" customHeight="1" spans="1:6">
      <c r="A1595" s="59">
        <v>1592</v>
      </c>
      <c r="B1595" s="148" t="s">
        <v>6586</v>
      </c>
      <c r="C1595" s="131" t="s">
        <v>6505</v>
      </c>
      <c r="D1595" s="148" t="s">
        <v>6584</v>
      </c>
      <c r="E1595" s="148" t="s">
        <v>6587</v>
      </c>
      <c r="F1595" s="6"/>
    </row>
    <row r="1596" s="141" customFormat="1" customHeight="1" spans="1:6">
      <c r="A1596" s="59">
        <v>1593</v>
      </c>
      <c r="B1596" s="161" t="s">
        <v>6588</v>
      </c>
      <c r="C1596" s="17" t="s">
        <v>6589</v>
      </c>
      <c r="D1596" s="161" t="s">
        <v>3267</v>
      </c>
      <c r="E1596" s="161" t="s">
        <v>6590</v>
      </c>
      <c r="F1596" s="6"/>
    </row>
    <row r="1597" s="141" customFormat="1" customHeight="1" spans="1:6">
      <c r="A1597" s="59">
        <v>1594</v>
      </c>
      <c r="B1597" s="161" t="s">
        <v>6591</v>
      </c>
      <c r="C1597" s="131" t="s">
        <v>6589</v>
      </c>
      <c r="D1597" s="161" t="s">
        <v>3267</v>
      </c>
      <c r="E1597" s="161" t="s">
        <v>6592</v>
      </c>
      <c r="F1597" s="6"/>
    </row>
    <row r="1598" s="141" customFormat="1" customHeight="1" spans="1:6">
      <c r="A1598" s="59">
        <v>1595</v>
      </c>
      <c r="B1598" s="161" t="s">
        <v>6593</v>
      </c>
      <c r="C1598" s="131" t="s">
        <v>6589</v>
      </c>
      <c r="D1598" s="161" t="s">
        <v>3267</v>
      </c>
      <c r="E1598" s="161" t="s">
        <v>6594</v>
      </c>
      <c r="F1598" s="6"/>
    </row>
    <row r="1599" s="141" customFormat="1" customHeight="1" spans="1:6">
      <c r="A1599" s="59">
        <v>1596</v>
      </c>
      <c r="B1599" s="161" t="s">
        <v>6595</v>
      </c>
      <c r="C1599" s="131" t="s">
        <v>6589</v>
      </c>
      <c r="D1599" s="161" t="s">
        <v>3267</v>
      </c>
      <c r="E1599" s="161" t="s">
        <v>6596</v>
      </c>
      <c r="F1599" s="6"/>
    </row>
    <row r="1600" s="141" customFormat="1" customHeight="1" spans="1:6">
      <c r="A1600" s="59">
        <v>1597</v>
      </c>
      <c r="B1600" s="161" t="s">
        <v>6597</v>
      </c>
      <c r="C1600" s="131" t="s">
        <v>6589</v>
      </c>
      <c r="D1600" s="161" t="s">
        <v>3267</v>
      </c>
      <c r="E1600" s="161" t="s">
        <v>6598</v>
      </c>
      <c r="F1600" s="6"/>
    </row>
    <row r="1601" s="141" customFormat="1" customHeight="1" spans="1:6">
      <c r="A1601" s="59">
        <v>1598</v>
      </c>
      <c r="B1601" s="161" t="s">
        <v>6599</v>
      </c>
      <c r="C1601" s="131" t="s">
        <v>6589</v>
      </c>
      <c r="D1601" s="161" t="s">
        <v>3267</v>
      </c>
      <c r="E1601" s="161" t="s">
        <v>6600</v>
      </c>
      <c r="F1601" s="6"/>
    </row>
    <row r="1602" s="141" customFormat="1" customHeight="1" spans="1:6">
      <c r="A1602" s="59">
        <v>1599</v>
      </c>
      <c r="B1602" s="161" t="s">
        <v>6601</v>
      </c>
      <c r="C1602" s="131" t="s">
        <v>6589</v>
      </c>
      <c r="D1602" s="161" t="s">
        <v>3267</v>
      </c>
      <c r="E1602" s="161" t="s">
        <v>6602</v>
      </c>
      <c r="F1602" s="6"/>
    </row>
    <row r="1603" s="141" customFormat="1" customHeight="1" spans="1:6">
      <c r="A1603" s="59">
        <v>1600</v>
      </c>
      <c r="B1603" s="161" t="s">
        <v>6603</v>
      </c>
      <c r="C1603" s="131" t="s">
        <v>6589</v>
      </c>
      <c r="D1603" s="161" t="s">
        <v>3267</v>
      </c>
      <c r="E1603" s="161" t="s">
        <v>6604</v>
      </c>
      <c r="F1603" s="6"/>
    </row>
    <row r="1604" s="141" customFormat="1" customHeight="1" spans="1:6">
      <c r="A1604" s="59">
        <v>1601</v>
      </c>
      <c r="B1604" s="161" t="s">
        <v>6605</v>
      </c>
      <c r="C1604" s="131" t="s">
        <v>6589</v>
      </c>
      <c r="D1604" s="161" t="s">
        <v>3267</v>
      </c>
      <c r="E1604" s="161" t="s">
        <v>6606</v>
      </c>
      <c r="F1604" s="6"/>
    </row>
    <row r="1605" s="141" customFormat="1" customHeight="1" spans="1:6">
      <c r="A1605" s="59">
        <v>1602</v>
      </c>
      <c r="B1605" s="161" t="s">
        <v>6607</v>
      </c>
      <c r="C1605" s="131" t="s">
        <v>6589</v>
      </c>
      <c r="D1605" s="161" t="s">
        <v>3267</v>
      </c>
      <c r="E1605" s="161" t="s">
        <v>6608</v>
      </c>
      <c r="F1605" s="6"/>
    </row>
    <row r="1606" s="141" customFormat="1" customHeight="1" spans="1:6">
      <c r="A1606" s="59">
        <v>1603</v>
      </c>
      <c r="B1606" s="161" t="s">
        <v>6609</v>
      </c>
      <c r="C1606" s="131" t="s">
        <v>6589</v>
      </c>
      <c r="D1606" s="161" t="s">
        <v>3267</v>
      </c>
      <c r="E1606" s="161" t="s">
        <v>6610</v>
      </c>
      <c r="F1606" s="6"/>
    </row>
    <row r="1607" s="141" customFormat="1" customHeight="1" spans="1:6">
      <c r="A1607" s="59">
        <v>1604</v>
      </c>
      <c r="B1607" s="161" t="s">
        <v>6611</v>
      </c>
      <c r="C1607" s="131" t="s">
        <v>6589</v>
      </c>
      <c r="D1607" s="161" t="s">
        <v>3267</v>
      </c>
      <c r="E1607" s="161" t="s">
        <v>6612</v>
      </c>
      <c r="F1607" s="6"/>
    </row>
    <row r="1608" s="141" customFormat="1" customHeight="1" spans="1:6">
      <c r="A1608" s="59">
        <v>1605</v>
      </c>
      <c r="B1608" s="161" t="s">
        <v>6613</v>
      </c>
      <c r="C1608" s="131" t="s">
        <v>6589</v>
      </c>
      <c r="D1608" s="161" t="s">
        <v>3267</v>
      </c>
      <c r="E1608" s="161" t="s">
        <v>6614</v>
      </c>
      <c r="F1608" s="6"/>
    </row>
    <row r="1609" s="141" customFormat="1" customHeight="1" spans="1:6">
      <c r="A1609" s="59">
        <v>1606</v>
      </c>
      <c r="B1609" s="161" t="s">
        <v>3001</v>
      </c>
      <c r="C1609" s="131" t="s">
        <v>6589</v>
      </c>
      <c r="D1609" s="161" t="s">
        <v>3267</v>
      </c>
      <c r="E1609" s="161" t="s">
        <v>6615</v>
      </c>
      <c r="F1609" s="6"/>
    </row>
    <row r="1610" s="141" customFormat="1" customHeight="1" spans="1:6">
      <c r="A1610" s="59">
        <v>1607</v>
      </c>
      <c r="B1610" s="161" t="s">
        <v>6616</v>
      </c>
      <c r="C1610" s="131" t="s">
        <v>6589</v>
      </c>
      <c r="D1610" s="161" t="s">
        <v>3267</v>
      </c>
      <c r="E1610" s="161" t="s">
        <v>6617</v>
      </c>
      <c r="F1610" s="6"/>
    </row>
    <row r="1611" s="141" customFormat="1" customHeight="1" spans="1:6">
      <c r="A1611" s="59">
        <v>1608</v>
      </c>
      <c r="B1611" s="161" t="s">
        <v>6618</v>
      </c>
      <c r="C1611" s="131" t="s">
        <v>6589</v>
      </c>
      <c r="D1611" s="161" t="s">
        <v>3267</v>
      </c>
      <c r="E1611" s="161" t="s">
        <v>6619</v>
      </c>
      <c r="F1611" s="6"/>
    </row>
    <row r="1612" s="141" customFormat="1" customHeight="1" spans="1:6">
      <c r="A1612" s="59">
        <v>1609</v>
      </c>
      <c r="B1612" s="161" t="s">
        <v>6620</v>
      </c>
      <c r="C1612" s="131" t="s">
        <v>6589</v>
      </c>
      <c r="D1612" s="161" t="s">
        <v>3267</v>
      </c>
      <c r="E1612" s="161" t="s">
        <v>6621</v>
      </c>
      <c r="F1612" s="6"/>
    </row>
    <row r="1613" s="141" customFormat="1" customHeight="1" spans="1:6">
      <c r="A1613" s="59">
        <v>1610</v>
      </c>
      <c r="B1613" s="161" t="s">
        <v>6622</v>
      </c>
      <c r="C1613" s="131" t="s">
        <v>6589</v>
      </c>
      <c r="D1613" s="161" t="s">
        <v>3267</v>
      </c>
      <c r="E1613" s="161" t="s">
        <v>6623</v>
      </c>
      <c r="F1613" s="6"/>
    </row>
    <row r="1614" s="141" customFormat="1" customHeight="1" spans="1:6">
      <c r="A1614" s="59">
        <v>1611</v>
      </c>
      <c r="B1614" s="161" t="s">
        <v>6624</v>
      </c>
      <c r="C1614" s="131" t="s">
        <v>6589</v>
      </c>
      <c r="D1614" s="161" t="s">
        <v>3267</v>
      </c>
      <c r="E1614" s="161" t="s">
        <v>6625</v>
      </c>
      <c r="F1614" s="6"/>
    </row>
    <row r="1615" s="141" customFormat="1" customHeight="1" spans="1:6">
      <c r="A1615" s="59">
        <v>1612</v>
      </c>
      <c r="B1615" s="161" t="s">
        <v>6626</v>
      </c>
      <c r="C1615" s="17" t="s">
        <v>6627</v>
      </c>
      <c r="D1615" s="161" t="s">
        <v>4067</v>
      </c>
      <c r="E1615" s="161" t="s">
        <v>6628</v>
      </c>
      <c r="F1615" s="6"/>
    </row>
    <row r="1616" s="141" customFormat="1" customHeight="1" spans="1:6">
      <c r="A1616" s="59">
        <v>1613</v>
      </c>
      <c r="B1616" s="161" t="s">
        <v>6629</v>
      </c>
      <c r="C1616" s="131" t="s">
        <v>6627</v>
      </c>
      <c r="D1616" s="161" t="s">
        <v>4067</v>
      </c>
      <c r="E1616" s="161" t="s">
        <v>6630</v>
      </c>
      <c r="F1616" s="6"/>
    </row>
    <row r="1617" s="141" customFormat="1" customHeight="1" spans="1:6">
      <c r="A1617" s="59">
        <v>1614</v>
      </c>
      <c r="B1617" s="161" t="s">
        <v>6631</v>
      </c>
      <c r="C1617" s="131" t="s">
        <v>6627</v>
      </c>
      <c r="D1617" s="161" t="s">
        <v>4067</v>
      </c>
      <c r="E1617" s="161" t="s">
        <v>6632</v>
      </c>
      <c r="F1617" s="6"/>
    </row>
    <row r="1618" s="141" customFormat="1" customHeight="1" spans="1:6">
      <c r="A1618" s="59">
        <v>1615</v>
      </c>
      <c r="B1618" s="161" t="s">
        <v>6633</v>
      </c>
      <c r="C1618" s="131" t="s">
        <v>6627</v>
      </c>
      <c r="D1618" s="161" t="s">
        <v>4591</v>
      </c>
      <c r="E1618" s="161" t="s">
        <v>6634</v>
      </c>
      <c r="F1618" s="6"/>
    </row>
    <row r="1619" s="141" customFormat="1" customHeight="1" spans="1:6">
      <c r="A1619" s="59">
        <v>1616</v>
      </c>
      <c r="B1619" s="161" t="s">
        <v>3759</v>
      </c>
      <c r="C1619" s="131" t="s">
        <v>6627</v>
      </c>
      <c r="D1619" s="161" t="s">
        <v>4591</v>
      </c>
      <c r="E1619" s="161" t="s">
        <v>6635</v>
      </c>
      <c r="F1619" s="6"/>
    </row>
    <row r="1620" s="141" customFormat="1" customHeight="1" spans="1:6">
      <c r="A1620" s="59">
        <v>1617</v>
      </c>
      <c r="B1620" s="161" t="s">
        <v>6636</v>
      </c>
      <c r="C1620" s="131" t="s">
        <v>6627</v>
      </c>
      <c r="D1620" s="161" t="s">
        <v>4591</v>
      </c>
      <c r="E1620" s="161" t="s">
        <v>6637</v>
      </c>
      <c r="F1620" s="6"/>
    </row>
    <row r="1621" s="141" customFormat="1" customHeight="1" spans="1:6">
      <c r="A1621" s="59">
        <v>1618</v>
      </c>
      <c r="B1621" s="161" t="s">
        <v>6638</v>
      </c>
      <c r="C1621" s="131" t="s">
        <v>6627</v>
      </c>
      <c r="D1621" s="161" t="s">
        <v>4591</v>
      </c>
      <c r="E1621" s="161" t="s">
        <v>6639</v>
      </c>
      <c r="F1621" s="6"/>
    </row>
    <row r="1622" s="141" customFormat="1" customHeight="1" spans="1:6">
      <c r="A1622" s="59">
        <v>1619</v>
      </c>
      <c r="B1622" s="161" t="s">
        <v>6640</v>
      </c>
      <c r="C1622" s="131" t="s">
        <v>6627</v>
      </c>
      <c r="D1622" s="161" t="s">
        <v>4591</v>
      </c>
      <c r="E1622" s="161" t="s">
        <v>6641</v>
      </c>
      <c r="F1622" s="6"/>
    </row>
    <row r="1623" s="141" customFormat="1" customHeight="1" spans="1:6">
      <c r="A1623" s="59">
        <v>1620</v>
      </c>
      <c r="B1623" s="161" t="s">
        <v>6642</v>
      </c>
      <c r="C1623" s="131" t="s">
        <v>6627</v>
      </c>
      <c r="D1623" s="161" t="s">
        <v>4591</v>
      </c>
      <c r="E1623" s="161" t="s">
        <v>6643</v>
      </c>
      <c r="F1623" s="6"/>
    </row>
    <row r="1624" s="141" customFormat="1" customHeight="1" spans="1:6">
      <c r="A1624" s="59">
        <v>1621</v>
      </c>
      <c r="B1624" s="161" t="s">
        <v>6644</v>
      </c>
      <c r="C1624" s="131" t="s">
        <v>6627</v>
      </c>
      <c r="D1624" s="161" t="s">
        <v>4591</v>
      </c>
      <c r="E1624" s="161" t="s">
        <v>6635</v>
      </c>
      <c r="F1624" s="6"/>
    </row>
    <row r="1625" s="141" customFormat="1" customHeight="1" spans="1:6">
      <c r="A1625" s="59">
        <v>1622</v>
      </c>
      <c r="B1625" s="161" t="s">
        <v>6645</v>
      </c>
      <c r="C1625" s="131" t="s">
        <v>6627</v>
      </c>
      <c r="D1625" s="161" t="s">
        <v>4591</v>
      </c>
      <c r="E1625" s="161" t="s">
        <v>6646</v>
      </c>
      <c r="F1625" s="6"/>
    </row>
    <row r="1626" s="141" customFormat="1" customHeight="1" spans="1:6">
      <c r="A1626" s="59">
        <v>1623</v>
      </c>
      <c r="B1626" s="161" t="s">
        <v>6647</v>
      </c>
      <c r="C1626" s="131" t="s">
        <v>6627</v>
      </c>
      <c r="D1626" s="161" t="s">
        <v>4591</v>
      </c>
      <c r="E1626" s="161" t="s">
        <v>6648</v>
      </c>
      <c r="F1626" s="6"/>
    </row>
    <row r="1627" s="141" customFormat="1" customHeight="1" spans="1:6">
      <c r="A1627" s="59">
        <v>1624</v>
      </c>
      <c r="B1627" s="161" t="s">
        <v>6649</v>
      </c>
      <c r="C1627" s="131" t="s">
        <v>6627</v>
      </c>
      <c r="D1627" s="161" t="s">
        <v>2702</v>
      </c>
      <c r="E1627" s="161" t="s">
        <v>6650</v>
      </c>
      <c r="F1627" s="6"/>
    </row>
    <row r="1628" s="141" customFormat="1" customHeight="1" spans="1:6">
      <c r="A1628" s="59">
        <v>1625</v>
      </c>
      <c r="B1628" s="161" t="s">
        <v>6651</v>
      </c>
      <c r="C1628" s="131" t="s">
        <v>6627</v>
      </c>
      <c r="D1628" s="161" t="s">
        <v>2702</v>
      </c>
      <c r="E1628" s="161" t="s">
        <v>6652</v>
      </c>
      <c r="F1628" s="6"/>
    </row>
    <row r="1629" s="141" customFormat="1" customHeight="1" spans="1:6">
      <c r="A1629" s="59">
        <v>1626</v>
      </c>
      <c r="B1629" s="161" t="s">
        <v>6653</v>
      </c>
      <c r="C1629" s="131" t="s">
        <v>6627</v>
      </c>
      <c r="D1629" s="161" t="s">
        <v>2702</v>
      </c>
      <c r="E1629" s="161" t="s">
        <v>6654</v>
      </c>
      <c r="F1629" s="6"/>
    </row>
    <row r="1630" s="141" customFormat="1" customHeight="1" spans="1:6">
      <c r="A1630" s="59">
        <v>1627</v>
      </c>
      <c r="B1630" s="161" t="s">
        <v>6655</v>
      </c>
      <c r="C1630" s="131" t="s">
        <v>6627</v>
      </c>
      <c r="D1630" s="161" t="s">
        <v>3364</v>
      </c>
      <c r="E1630" s="161" t="s">
        <v>6656</v>
      </c>
      <c r="F1630" s="6"/>
    </row>
    <row r="1631" s="141" customFormat="1" customHeight="1" spans="1:6">
      <c r="A1631" s="59">
        <v>1628</v>
      </c>
      <c r="B1631" s="161" t="s">
        <v>6657</v>
      </c>
      <c r="C1631" s="131" t="s">
        <v>6627</v>
      </c>
      <c r="D1631" s="161" t="s">
        <v>2702</v>
      </c>
      <c r="E1631" s="161" t="s">
        <v>6658</v>
      </c>
      <c r="F1631" s="6"/>
    </row>
    <row r="1632" s="141" customFormat="1" customHeight="1" spans="1:6">
      <c r="A1632" s="59">
        <v>1629</v>
      </c>
      <c r="B1632" s="161" t="s">
        <v>6659</v>
      </c>
      <c r="C1632" s="131" t="s">
        <v>6627</v>
      </c>
      <c r="D1632" s="161" t="s">
        <v>2702</v>
      </c>
      <c r="E1632" s="161" t="s">
        <v>6660</v>
      </c>
      <c r="F1632" s="6"/>
    </row>
    <row r="1633" s="141" customFormat="1" customHeight="1" spans="1:6">
      <c r="A1633" s="59">
        <v>1630</v>
      </c>
      <c r="B1633" s="161" t="s">
        <v>6661</v>
      </c>
      <c r="C1633" s="131" t="s">
        <v>6627</v>
      </c>
      <c r="D1633" s="161" t="s">
        <v>2702</v>
      </c>
      <c r="E1633" s="161" t="s">
        <v>6662</v>
      </c>
      <c r="F1633" s="6"/>
    </row>
    <row r="1634" s="141" customFormat="1" customHeight="1" spans="1:6">
      <c r="A1634" s="59">
        <v>1631</v>
      </c>
      <c r="B1634" s="163" t="s">
        <v>6663</v>
      </c>
      <c r="C1634" s="17" t="s">
        <v>6664</v>
      </c>
      <c r="D1634" s="163" t="s">
        <v>3440</v>
      </c>
      <c r="E1634" s="163" t="s">
        <v>6665</v>
      </c>
      <c r="F1634" s="6"/>
    </row>
    <row r="1635" s="141" customFormat="1" customHeight="1" spans="1:6">
      <c r="A1635" s="59">
        <v>1632</v>
      </c>
      <c r="B1635" s="163" t="s">
        <v>6666</v>
      </c>
      <c r="C1635" s="131" t="s">
        <v>6664</v>
      </c>
      <c r="D1635" s="163" t="s">
        <v>3440</v>
      </c>
      <c r="E1635" s="163" t="s">
        <v>6667</v>
      </c>
      <c r="F1635" s="6"/>
    </row>
    <row r="1636" s="141" customFormat="1" customHeight="1" spans="1:6">
      <c r="A1636" s="59">
        <v>1633</v>
      </c>
      <c r="B1636" s="164" t="s">
        <v>6668</v>
      </c>
      <c r="C1636" s="131" t="s">
        <v>6664</v>
      </c>
      <c r="D1636" s="164" t="s">
        <v>3440</v>
      </c>
      <c r="E1636" s="164" t="s">
        <v>6669</v>
      </c>
      <c r="F1636" s="6"/>
    </row>
    <row r="1637" s="141" customFormat="1" customHeight="1" spans="1:6">
      <c r="A1637" s="59">
        <v>1634</v>
      </c>
      <c r="B1637" s="164" t="s">
        <v>6670</v>
      </c>
      <c r="C1637" s="131" t="s">
        <v>6664</v>
      </c>
      <c r="D1637" s="164" t="s">
        <v>3440</v>
      </c>
      <c r="E1637" s="164" t="s">
        <v>6671</v>
      </c>
      <c r="F1637" s="6"/>
    </row>
    <row r="1638" s="141" customFormat="1" customHeight="1" spans="1:6">
      <c r="A1638" s="59">
        <v>1635</v>
      </c>
      <c r="B1638" s="164" t="s">
        <v>6672</v>
      </c>
      <c r="C1638" s="131" t="s">
        <v>6664</v>
      </c>
      <c r="D1638" s="164" t="s">
        <v>3440</v>
      </c>
      <c r="E1638" s="164" t="s">
        <v>6673</v>
      </c>
      <c r="F1638" s="6"/>
    </row>
    <row r="1639" s="141" customFormat="1" customHeight="1" spans="1:6">
      <c r="A1639" s="59">
        <v>1636</v>
      </c>
      <c r="B1639" s="164" t="s">
        <v>2478</v>
      </c>
      <c r="C1639" s="131" t="s">
        <v>6664</v>
      </c>
      <c r="D1639" s="164" t="s">
        <v>3440</v>
      </c>
      <c r="E1639" s="164" t="s">
        <v>6674</v>
      </c>
      <c r="F1639" s="6"/>
    </row>
    <row r="1640" s="141" customFormat="1" customHeight="1" spans="1:6">
      <c r="A1640" s="59">
        <v>1637</v>
      </c>
      <c r="B1640" s="161" t="s">
        <v>6675</v>
      </c>
      <c r="C1640" s="131" t="s">
        <v>6664</v>
      </c>
      <c r="D1640" s="164" t="s">
        <v>3440</v>
      </c>
      <c r="E1640" s="164" t="s">
        <v>6676</v>
      </c>
      <c r="F1640" s="6"/>
    </row>
    <row r="1641" s="141" customFormat="1" customHeight="1" spans="1:6">
      <c r="A1641" s="59">
        <v>1638</v>
      </c>
      <c r="B1641" s="161" t="s">
        <v>6677</v>
      </c>
      <c r="C1641" s="131" t="s">
        <v>6664</v>
      </c>
      <c r="D1641" s="164" t="s">
        <v>3440</v>
      </c>
      <c r="E1641" s="164" t="s">
        <v>6678</v>
      </c>
      <c r="F1641" s="6"/>
    </row>
    <row r="1642" s="141" customFormat="1" customHeight="1" spans="1:6">
      <c r="A1642" s="59">
        <v>1639</v>
      </c>
      <c r="B1642" s="161" t="s">
        <v>6679</v>
      </c>
      <c r="C1642" s="17" t="s">
        <v>6680</v>
      </c>
      <c r="D1642" s="161" t="s">
        <v>3321</v>
      </c>
      <c r="E1642" s="161">
        <v>18088</v>
      </c>
      <c r="F1642" s="6"/>
    </row>
    <row r="1643" s="141" customFormat="1" customHeight="1" spans="1:6">
      <c r="A1643" s="59">
        <v>1640</v>
      </c>
      <c r="B1643" s="161" t="s">
        <v>6681</v>
      </c>
      <c r="C1643" s="131" t="s">
        <v>6680</v>
      </c>
      <c r="D1643" s="161" t="s">
        <v>2702</v>
      </c>
      <c r="E1643" s="161">
        <v>114985</v>
      </c>
      <c r="F1643" s="6"/>
    </row>
    <row r="1644" s="141" customFormat="1" customHeight="1" spans="1:6">
      <c r="A1644" s="59">
        <v>1641</v>
      </c>
      <c r="B1644" s="161" t="s">
        <v>6682</v>
      </c>
      <c r="C1644" s="131" t="s">
        <v>6680</v>
      </c>
      <c r="D1644" s="161" t="s">
        <v>6683</v>
      </c>
      <c r="E1644" s="161">
        <v>36239</v>
      </c>
      <c r="F1644" s="6"/>
    </row>
    <row r="1645" s="141" customFormat="1" customHeight="1" spans="1:6">
      <c r="A1645" s="59">
        <v>1642</v>
      </c>
      <c r="B1645" s="161" t="s">
        <v>6684</v>
      </c>
      <c r="C1645" s="131" t="s">
        <v>6680</v>
      </c>
      <c r="D1645" s="161" t="s">
        <v>2702</v>
      </c>
      <c r="E1645" s="161" t="s">
        <v>6685</v>
      </c>
      <c r="F1645" s="6"/>
    </row>
    <row r="1646" s="141" customFormat="1" customHeight="1" spans="1:6">
      <c r="A1646" s="59">
        <v>1643</v>
      </c>
      <c r="B1646" s="59" t="s">
        <v>6686</v>
      </c>
      <c r="C1646" s="17" t="s">
        <v>6687</v>
      </c>
      <c r="D1646" s="59" t="s">
        <v>6688</v>
      </c>
      <c r="E1646" s="59" t="s">
        <v>6689</v>
      </c>
      <c r="F1646" s="6"/>
    </row>
    <row r="1647" s="141" customFormat="1" customHeight="1" spans="1:6">
      <c r="A1647" s="59">
        <v>1644</v>
      </c>
      <c r="B1647" s="59" t="s">
        <v>5290</v>
      </c>
      <c r="C1647" s="131" t="s">
        <v>6687</v>
      </c>
      <c r="D1647" s="59" t="s">
        <v>6688</v>
      </c>
      <c r="E1647" s="59" t="s">
        <v>6690</v>
      </c>
      <c r="F1647" s="6"/>
    </row>
    <row r="1648" s="141" customFormat="1" customHeight="1" spans="1:6">
      <c r="A1648" s="59">
        <v>1645</v>
      </c>
      <c r="B1648" s="59" t="s">
        <v>6691</v>
      </c>
      <c r="C1648" s="131" t="s">
        <v>6687</v>
      </c>
      <c r="D1648" s="59" t="s">
        <v>6688</v>
      </c>
      <c r="E1648" s="59" t="s">
        <v>6692</v>
      </c>
      <c r="F1648" s="6"/>
    </row>
    <row r="1649" s="141" customFormat="1" customHeight="1" spans="1:6">
      <c r="A1649" s="59">
        <v>1646</v>
      </c>
      <c r="B1649" s="59" t="s">
        <v>6693</v>
      </c>
      <c r="C1649" s="131" t="s">
        <v>6687</v>
      </c>
      <c r="D1649" s="59" t="s">
        <v>6688</v>
      </c>
      <c r="E1649" s="59" t="s">
        <v>6694</v>
      </c>
      <c r="F1649" s="6"/>
    </row>
    <row r="1650" s="141" customFormat="1" customHeight="1" spans="1:6">
      <c r="A1650" s="59">
        <v>1647</v>
      </c>
      <c r="B1650" s="59" t="s">
        <v>6695</v>
      </c>
      <c r="C1650" s="131" t="s">
        <v>6687</v>
      </c>
      <c r="D1650" s="59" t="s">
        <v>6688</v>
      </c>
      <c r="E1650" s="59" t="s">
        <v>6696</v>
      </c>
      <c r="F1650" s="6"/>
    </row>
    <row r="1651" s="141" customFormat="1" customHeight="1" spans="1:6">
      <c r="A1651" s="59">
        <v>1648</v>
      </c>
      <c r="B1651" s="59" t="s">
        <v>6697</v>
      </c>
      <c r="C1651" s="131" t="s">
        <v>6687</v>
      </c>
      <c r="D1651" s="59" t="s">
        <v>6688</v>
      </c>
      <c r="E1651" s="59" t="s">
        <v>6698</v>
      </c>
      <c r="F1651" s="6"/>
    </row>
    <row r="1652" s="141" customFormat="1" customHeight="1" spans="1:6">
      <c r="A1652" s="59">
        <v>1649</v>
      </c>
      <c r="B1652" s="59" t="s">
        <v>6699</v>
      </c>
      <c r="C1652" s="131" t="s">
        <v>6687</v>
      </c>
      <c r="D1652" s="59" t="s">
        <v>6688</v>
      </c>
      <c r="E1652" s="59" t="s">
        <v>6700</v>
      </c>
      <c r="F1652" s="6"/>
    </row>
    <row r="1653" s="141" customFormat="1" customHeight="1" spans="1:6">
      <c r="A1653" s="59">
        <v>1650</v>
      </c>
      <c r="B1653" s="59" t="s">
        <v>6701</v>
      </c>
      <c r="C1653" s="17" t="s">
        <v>6702</v>
      </c>
      <c r="D1653" s="59" t="s">
        <v>5408</v>
      </c>
      <c r="E1653" s="59" t="s">
        <v>6703</v>
      </c>
      <c r="F1653" s="6"/>
    </row>
    <row r="1654" s="141" customFormat="1" customHeight="1" spans="1:6">
      <c r="A1654" s="59">
        <v>1651</v>
      </c>
      <c r="B1654" s="59" t="s">
        <v>6704</v>
      </c>
      <c r="C1654" s="131" t="s">
        <v>6702</v>
      </c>
      <c r="D1654" s="59" t="s">
        <v>5408</v>
      </c>
      <c r="E1654" s="59" t="s">
        <v>6705</v>
      </c>
      <c r="F1654" s="6"/>
    </row>
    <row r="1655" s="141" customFormat="1" customHeight="1" spans="1:6">
      <c r="A1655" s="59">
        <v>1652</v>
      </c>
      <c r="B1655" s="59" t="s">
        <v>369</v>
      </c>
      <c r="C1655" s="131" t="s">
        <v>6702</v>
      </c>
      <c r="D1655" s="59" t="s">
        <v>5408</v>
      </c>
      <c r="E1655" s="59" t="s">
        <v>6706</v>
      </c>
      <c r="F1655" s="6"/>
    </row>
    <row r="1656" s="141" customFormat="1" customHeight="1" spans="1:6">
      <c r="A1656" s="59">
        <v>1653</v>
      </c>
      <c r="B1656" s="59" t="s">
        <v>6707</v>
      </c>
      <c r="C1656" s="131" t="s">
        <v>6702</v>
      </c>
      <c r="D1656" s="59" t="s">
        <v>5408</v>
      </c>
      <c r="E1656" s="59" t="s">
        <v>6708</v>
      </c>
      <c r="F1656" s="6"/>
    </row>
    <row r="1657" s="141" customFormat="1" customHeight="1" spans="1:6">
      <c r="A1657" s="59">
        <v>1654</v>
      </c>
      <c r="B1657" s="59" t="s">
        <v>6709</v>
      </c>
      <c r="C1657" s="131" t="s">
        <v>6702</v>
      </c>
      <c r="D1657" s="59" t="s">
        <v>5408</v>
      </c>
      <c r="E1657" s="59" t="s">
        <v>6710</v>
      </c>
      <c r="F1657" s="6"/>
    </row>
    <row r="1658" s="141" customFormat="1" customHeight="1" spans="1:6">
      <c r="A1658" s="59">
        <v>1655</v>
      </c>
      <c r="B1658" s="59" t="s">
        <v>6711</v>
      </c>
      <c r="C1658" s="131" t="s">
        <v>6702</v>
      </c>
      <c r="D1658" s="59" t="s">
        <v>5353</v>
      </c>
      <c r="E1658" s="59" t="s">
        <v>6712</v>
      </c>
      <c r="F1658" s="6"/>
    </row>
    <row r="1659" s="141" customFormat="1" customHeight="1" spans="1:6">
      <c r="A1659" s="59">
        <v>1656</v>
      </c>
      <c r="B1659" s="59" t="s">
        <v>6713</v>
      </c>
      <c r="C1659" s="131" t="s">
        <v>6702</v>
      </c>
      <c r="D1659" s="59" t="s">
        <v>5353</v>
      </c>
      <c r="E1659" s="59" t="s">
        <v>6714</v>
      </c>
      <c r="F1659" s="6"/>
    </row>
    <row r="1660" s="141" customFormat="1" customHeight="1" spans="1:6">
      <c r="A1660" s="59">
        <v>1657</v>
      </c>
      <c r="B1660" s="59" t="s">
        <v>6715</v>
      </c>
      <c r="C1660" s="131" t="s">
        <v>6702</v>
      </c>
      <c r="D1660" s="59" t="s">
        <v>5353</v>
      </c>
      <c r="E1660" s="59" t="s">
        <v>6716</v>
      </c>
      <c r="F1660" s="6"/>
    </row>
    <row r="1661" s="141" customFormat="1" customHeight="1" spans="1:6">
      <c r="A1661" s="59">
        <v>1658</v>
      </c>
      <c r="B1661" s="59" t="s">
        <v>6717</v>
      </c>
      <c r="C1661" s="131" t="s">
        <v>6702</v>
      </c>
      <c r="D1661" s="59" t="s">
        <v>5353</v>
      </c>
      <c r="E1661" s="59" t="s">
        <v>6718</v>
      </c>
      <c r="F1661" s="6"/>
    </row>
    <row r="1662" s="141" customFormat="1" customHeight="1" spans="1:6">
      <c r="A1662" s="59">
        <v>1659</v>
      </c>
      <c r="B1662" s="59" t="s">
        <v>6719</v>
      </c>
      <c r="C1662" s="131" t="s">
        <v>6702</v>
      </c>
      <c r="D1662" s="59" t="s">
        <v>5353</v>
      </c>
      <c r="E1662" s="59" t="s">
        <v>6720</v>
      </c>
      <c r="F1662" s="6"/>
    </row>
    <row r="1663" s="141" customFormat="1" customHeight="1" spans="1:6">
      <c r="A1663" s="59">
        <v>1660</v>
      </c>
      <c r="B1663" s="59" t="s">
        <v>6721</v>
      </c>
      <c r="C1663" s="131" t="s">
        <v>6702</v>
      </c>
      <c r="D1663" s="59" t="s">
        <v>5353</v>
      </c>
      <c r="E1663" s="59" t="s">
        <v>6722</v>
      </c>
      <c r="F1663" s="6"/>
    </row>
    <row r="1664" s="141" customFormat="1" customHeight="1" spans="1:6">
      <c r="A1664" s="59">
        <v>1661</v>
      </c>
      <c r="B1664" s="59" t="s">
        <v>46</v>
      </c>
      <c r="C1664" s="17" t="s">
        <v>6723</v>
      </c>
      <c r="D1664" s="59" t="s">
        <v>3267</v>
      </c>
      <c r="E1664" s="59" t="s">
        <v>6724</v>
      </c>
      <c r="F1664" s="6"/>
    </row>
    <row r="1665" s="141" customFormat="1" customHeight="1" spans="1:6">
      <c r="A1665" s="59">
        <v>1662</v>
      </c>
      <c r="B1665" s="59" t="s">
        <v>6725</v>
      </c>
      <c r="C1665" s="131" t="s">
        <v>6723</v>
      </c>
      <c r="D1665" s="59" t="s">
        <v>3267</v>
      </c>
      <c r="E1665" s="59" t="s">
        <v>6726</v>
      </c>
      <c r="F1665" s="6"/>
    </row>
    <row r="1666" s="141" customFormat="1" customHeight="1" spans="1:6">
      <c r="A1666" s="59">
        <v>1663</v>
      </c>
      <c r="B1666" s="59" t="s">
        <v>6727</v>
      </c>
      <c r="C1666" s="131" t="s">
        <v>6723</v>
      </c>
      <c r="D1666" s="59" t="s">
        <v>3267</v>
      </c>
      <c r="E1666" s="59" t="s">
        <v>6728</v>
      </c>
      <c r="F1666" s="6"/>
    </row>
    <row r="1667" s="141" customFormat="1" customHeight="1" spans="1:6">
      <c r="A1667" s="59">
        <v>1664</v>
      </c>
      <c r="B1667" s="59" t="s">
        <v>4347</v>
      </c>
      <c r="C1667" s="131" t="s">
        <v>6723</v>
      </c>
      <c r="D1667" s="59" t="s">
        <v>3267</v>
      </c>
      <c r="E1667" s="59" t="s">
        <v>6729</v>
      </c>
      <c r="F1667" s="6"/>
    </row>
    <row r="1668" s="141" customFormat="1" customHeight="1" spans="1:6">
      <c r="A1668" s="59">
        <v>1665</v>
      </c>
      <c r="B1668" s="59" t="s">
        <v>6730</v>
      </c>
      <c r="C1668" s="131" t="s">
        <v>6723</v>
      </c>
      <c r="D1668" s="59" t="s">
        <v>3267</v>
      </c>
      <c r="E1668" s="59" t="s">
        <v>6731</v>
      </c>
      <c r="F1668" s="6"/>
    </row>
    <row r="1669" s="141" customFormat="1" customHeight="1" spans="1:6">
      <c r="A1669" s="59">
        <v>1666</v>
      </c>
      <c r="B1669" s="59" t="s">
        <v>5289</v>
      </c>
      <c r="C1669" s="131" t="s">
        <v>6723</v>
      </c>
      <c r="D1669" s="59" t="s">
        <v>3267</v>
      </c>
      <c r="E1669" s="59" t="s">
        <v>6732</v>
      </c>
      <c r="F1669" s="6"/>
    </row>
    <row r="1670" s="141" customFormat="1" customHeight="1" spans="1:6">
      <c r="A1670" s="59">
        <v>1667</v>
      </c>
      <c r="B1670" s="59" t="s">
        <v>4345</v>
      </c>
      <c r="C1670" s="131" t="s">
        <v>6723</v>
      </c>
      <c r="D1670" s="59" t="s">
        <v>3267</v>
      </c>
      <c r="E1670" s="59" t="s">
        <v>6733</v>
      </c>
      <c r="F1670" s="6"/>
    </row>
    <row r="1671" s="141" customFormat="1" customHeight="1" spans="1:6">
      <c r="A1671" s="59">
        <v>1668</v>
      </c>
      <c r="B1671" s="59" t="s">
        <v>6734</v>
      </c>
      <c r="C1671" s="131" t="s">
        <v>6723</v>
      </c>
      <c r="D1671" s="59" t="s">
        <v>3267</v>
      </c>
      <c r="E1671" s="59" t="s">
        <v>6735</v>
      </c>
      <c r="F1671" s="6"/>
    </row>
    <row r="1672" s="141" customFormat="1" customHeight="1" spans="1:6">
      <c r="A1672" s="59">
        <v>1669</v>
      </c>
      <c r="B1672" s="59" t="s">
        <v>6736</v>
      </c>
      <c r="C1672" s="131" t="s">
        <v>6723</v>
      </c>
      <c r="D1672" s="59" t="s">
        <v>3267</v>
      </c>
      <c r="E1672" s="59" t="s">
        <v>6737</v>
      </c>
      <c r="F1672" s="6"/>
    </row>
    <row r="1673" s="141" customFormat="1" customHeight="1" spans="1:6">
      <c r="A1673" s="59">
        <v>1670</v>
      </c>
      <c r="B1673" s="59" t="s">
        <v>6738</v>
      </c>
      <c r="C1673" s="131" t="s">
        <v>6723</v>
      </c>
      <c r="D1673" s="59" t="s">
        <v>3267</v>
      </c>
      <c r="E1673" s="59" t="s">
        <v>6739</v>
      </c>
      <c r="F1673" s="6"/>
    </row>
    <row r="1674" s="141" customFormat="1" customHeight="1" spans="1:6">
      <c r="A1674" s="59">
        <v>1671</v>
      </c>
      <c r="B1674" s="59" t="s">
        <v>6740</v>
      </c>
      <c r="C1674" s="131" t="s">
        <v>6723</v>
      </c>
      <c r="D1674" s="59" t="s">
        <v>3267</v>
      </c>
      <c r="E1674" s="59" t="s">
        <v>6741</v>
      </c>
      <c r="F1674" s="6"/>
    </row>
    <row r="1675" s="141" customFormat="1" customHeight="1" spans="1:6">
      <c r="A1675" s="59">
        <v>1672</v>
      </c>
      <c r="B1675" s="59" t="s">
        <v>6742</v>
      </c>
      <c r="C1675" s="131" t="s">
        <v>6723</v>
      </c>
      <c r="D1675" s="59" t="s">
        <v>3267</v>
      </c>
      <c r="E1675" s="59" t="s">
        <v>6743</v>
      </c>
      <c r="F1675" s="6"/>
    </row>
    <row r="1676" s="141" customFormat="1" customHeight="1" spans="1:6">
      <c r="A1676" s="59">
        <v>1673</v>
      </c>
      <c r="B1676" s="59" t="s">
        <v>6744</v>
      </c>
      <c r="C1676" s="131" t="s">
        <v>6723</v>
      </c>
      <c r="D1676" s="59" t="s">
        <v>3267</v>
      </c>
      <c r="E1676" s="59" t="s">
        <v>6745</v>
      </c>
      <c r="F1676" s="6"/>
    </row>
    <row r="1677" s="141" customFormat="1" customHeight="1" spans="1:6">
      <c r="A1677" s="59">
        <v>1674</v>
      </c>
      <c r="B1677" s="59" t="s">
        <v>6746</v>
      </c>
      <c r="C1677" s="131" t="s">
        <v>6723</v>
      </c>
      <c r="D1677" s="59" t="s">
        <v>3267</v>
      </c>
      <c r="E1677" s="59" t="s">
        <v>6747</v>
      </c>
      <c r="F1677" s="6"/>
    </row>
    <row r="1678" s="141" customFormat="1" customHeight="1" spans="1:6">
      <c r="A1678" s="59">
        <v>1675</v>
      </c>
      <c r="B1678" s="59" t="s">
        <v>6748</v>
      </c>
      <c r="C1678" s="131" t="s">
        <v>6723</v>
      </c>
      <c r="D1678" s="59" t="s">
        <v>3267</v>
      </c>
      <c r="E1678" s="59" t="s">
        <v>6749</v>
      </c>
      <c r="F1678" s="6"/>
    </row>
    <row r="1679" s="141" customFormat="1" customHeight="1" spans="1:6">
      <c r="A1679" s="59">
        <v>1676</v>
      </c>
      <c r="B1679" s="59" t="s">
        <v>6750</v>
      </c>
      <c r="C1679" s="131" t="s">
        <v>6723</v>
      </c>
      <c r="D1679" s="59" t="s">
        <v>3267</v>
      </c>
      <c r="E1679" s="59" t="s">
        <v>6751</v>
      </c>
      <c r="F1679" s="6"/>
    </row>
    <row r="1680" s="141" customFormat="1" customHeight="1" spans="1:6">
      <c r="A1680" s="59">
        <v>1677</v>
      </c>
      <c r="B1680" s="59" t="s">
        <v>6752</v>
      </c>
      <c r="C1680" s="131" t="s">
        <v>6723</v>
      </c>
      <c r="D1680" s="59" t="s">
        <v>3267</v>
      </c>
      <c r="E1680" s="59" t="s">
        <v>6753</v>
      </c>
      <c r="F1680" s="6"/>
    </row>
    <row r="1681" s="141" customFormat="1" customHeight="1" spans="1:6">
      <c r="A1681" s="59">
        <v>1678</v>
      </c>
      <c r="B1681" s="59" t="s">
        <v>6754</v>
      </c>
      <c r="C1681" s="17" t="s">
        <v>6755</v>
      </c>
      <c r="D1681" s="59" t="s">
        <v>3364</v>
      </c>
      <c r="E1681" s="59" t="s">
        <v>6756</v>
      </c>
      <c r="F1681" s="6"/>
    </row>
    <row r="1682" s="141" customFormat="1" customHeight="1" spans="1:6">
      <c r="A1682" s="59">
        <v>1679</v>
      </c>
      <c r="B1682" s="59" t="s">
        <v>211</v>
      </c>
      <c r="C1682" s="131" t="s">
        <v>6755</v>
      </c>
      <c r="D1682" s="59" t="s">
        <v>2702</v>
      </c>
      <c r="E1682" s="59" t="s">
        <v>6757</v>
      </c>
      <c r="F1682" s="6"/>
    </row>
    <row r="1683" s="141" customFormat="1" customHeight="1" spans="1:6">
      <c r="A1683" s="59">
        <v>1680</v>
      </c>
      <c r="B1683" s="59" t="s">
        <v>6758</v>
      </c>
      <c r="C1683" s="131" t="s">
        <v>6755</v>
      </c>
      <c r="D1683" s="59" t="s">
        <v>2702</v>
      </c>
      <c r="E1683" s="59" t="s">
        <v>6759</v>
      </c>
      <c r="F1683" s="6"/>
    </row>
    <row r="1684" s="141" customFormat="1" customHeight="1" spans="1:6">
      <c r="A1684" s="59">
        <v>1681</v>
      </c>
      <c r="B1684" s="59" t="s">
        <v>6760</v>
      </c>
      <c r="C1684" s="131" t="s">
        <v>6755</v>
      </c>
      <c r="D1684" s="59" t="s">
        <v>3364</v>
      </c>
      <c r="E1684" s="59" t="s">
        <v>6761</v>
      </c>
      <c r="F1684" s="6"/>
    </row>
    <row r="1685" s="141" customFormat="1" customHeight="1" spans="1:6">
      <c r="A1685" s="59">
        <v>1682</v>
      </c>
      <c r="B1685" s="59" t="s">
        <v>6762</v>
      </c>
      <c r="C1685" s="131" t="s">
        <v>6755</v>
      </c>
      <c r="D1685" s="59" t="s">
        <v>2702</v>
      </c>
      <c r="E1685" s="59" t="s">
        <v>6763</v>
      </c>
      <c r="F1685" s="6"/>
    </row>
    <row r="1686" s="141" customFormat="1" customHeight="1" spans="1:6">
      <c r="A1686" s="59">
        <v>1683</v>
      </c>
      <c r="B1686" s="59" t="s">
        <v>6764</v>
      </c>
      <c r="C1686" s="131" t="s">
        <v>6755</v>
      </c>
      <c r="D1686" s="59" t="s">
        <v>3364</v>
      </c>
      <c r="E1686" s="59" t="s">
        <v>6765</v>
      </c>
      <c r="F1686" s="6"/>
    </row>
    <row r="1687" s="141" customFormat="1" customHeight="1" spans="1:6">
      <c r="A1687" s="59">
        <v>1684</v>
      </c>
      <c r="B1687" s="59" t="s">
        <v>6766</v>
      </c>
      <c r="C1687" s="131" t="s">
        <v>6755</v>
      </c>
      <c r="D1687" s="59" t="s">
        <v>2702</v>
      </c>
      <c r="E1687" s="59" t="s">
        <v>6767</v>
      </c>
      <c r="F1687" s="6"/>
    </row>
    <row r="1688" s="141" customFormat="1" customHeight="1" spans="1:6">
      <c r="A1688" s="59">
        <v>1685</v>
      </c>
      <c r="B1688" s="59" t="s">
        <v>6768</v>
      </c>
      <c r="C1688" s="131" t="s">
        <v>6755</v>
      </c>
      <c r="D1688" s="59" t="s">
        <v>3364</v>
      </c>
      <c r="E1688" s="59" t="s">
        <v>6769</v>
      </c>
      <c r="F1688" s="6"/>
    </row>
    <row r="1689" s="141" customFormat="1" customHeight="1" spans="1:6">
      <c r="A1689" s="59">
        <v>1686</v>
      </c>
      <c r="B1689" s="59" t="s">
        <v>6770</v>
      </c>
      <c r="C1689" s="131" t="s">
        <v>6755</v>
      </c>
      <c r="D1689" s="59" t="s">
        <v>2702</v>
      </c>
      <c r="E1689" s="59" t="s">
        <v>6771</v>
      </c>
      <c r="F1689" s="6"/>
    </row>
    <row r="1690" s="141" customFormat="1" ht="29.25" customHeight="1" spans="1:6">
      <c r="A1690" s="59">
        <v>1687</v>
      </c>
      <c r="B1690" s="59" t="s">
        <v>6772</v>
      </c>
      <c r="C1690" s="131" t="s">
        <v>6755</v>
      </c>
      <c r="D1690" s="59" t="s">
        <v>3321</v>
      </c>
      <c r="E1690" s="59" t="s">
        <v>6773</v>
      </c>
      <c r="F1690" s="6"/>
    </row>
    <row r="1691" s="141" customFormat="1" customHeight="1" spans="1:6">
      <c r="A1691" s="59">
        <v>1688</v>
      </c>
      <c r="B1691" s="59" t="s">
        <v>6774</v>
      </c>
      <c r="C1691" s="131" t="s">
        <v>6755</v>
      </c>
      <c r="D1691" s="59" t="s">
        <v>2702</v>
      </c>
      <c r="E1691" s="59" t="s">
        <v>6775</v>
      </c>
      <c r="F1691" s="6"/>
    </row>
    <row r="1692" s="141" customFormat="1" customHeight="1" spans="1:6">
      <c r="A1692" s="59">
        <v>1689</v>
      </c>
      <c r="B1692" s="59" t="s">
        <v>6776</v>
      </c>
      <c r="C1692" s="131" t="s">
        <v>6755</v>
      </c>
      <c r="D1692" s="59" t="s">
        <v>2702</v>
      </c>
      <c r="E1692" s="59" t="s">
        <v>6777</v>
      </c>
      <c r="F1692" s="6"/>
    </row>
    <row r="1693" s="141" customFormat="1" customHeight="1" spans="1:6">
      <c r="A1693" s="59">
        <v>1690</v>
      </c>
      <c r="B1693" s="59" t="s">
        <v>6778</v>
      </c>
      <c r="C1693" s="131" t="s">
        <v>6755</v>
      </c>
      <c r="D1693" s="59" t="s">
        <v>2702</v>
      </c>
      <c r="E1693" s="59" t="s">
        <v>6779</v>
      </c>
      <c r="F1693" s="6"/>
    </row>
    <row r="1694" s="141" customFormat="1" customHeight="1" spans="1:6">
      <c r="A1694" s="59">
        <v>1691</v>
      </c>
      <c r="B1694" s="59" t="s">
        <v>2502</v>
      </c>
      <c r="C1694" s="131" t="s">
        <v>6755</v>
      </c>
      <c r="D1694" s="59" t="s">
        <v>2702</v>
      </c>
      <c r="E1694" s="59" t="s">
        <v>6780</v>
      </c>
      <c r="F1694" s="6"/>
    </row>
    <row r="1695" s="141" customFormat="1" customHeight="1" spans="1:6">
      <c r="A1695" s="59">
        <v>1692</v>
      </c>
      <c r="B1695" s="59" t="s">
        <v>6781</v>
      </c>
      <c r="C1695" s="131" t="s">
        <v>6755</v>
      </c>
      <c r="D1695" s="59" t="s">
        <v>2702</v>
      </c>
      <c r="E1695" s="59" t="s">
        <v>6782</v>
      </c>
      <c r="F1695" s="6"/>
    </row>
    <row r="1696" s="141" customFormat="1" ht="30" customHeight="1" spans="1:6">
      <c r="A1696" s="59">
        <v>1693</v>
      </c>
      <c r="B1696" s="59" t="s">
        <v>6783</v>
      </c>
      <c r="C1696" s="131" t="s">
        <v>6755</v>
      </c>
      <c r="D1696" s="59" t="s">
        <v>6784</v>
      </c>
      <c r="E1696" s="59" t="s">
        <v>6785</v>
      </c>
      <c r="F1696" s="6"/>
    </row>
    <row r="1697" s="141" customFormat="1" ht="27" customHeight="1" spans="1:6">
      <c r="A1697" s="59">
        <v>1694</v>
      </c>
      <c r="B1697" s="59" t="s">
        <v>6786</v>
      </c>
      <c r="C1697" s="131" t="s">
        <v>6755</v>
      </c>
      <c r="D1697" s="59" t="s">
        <v>6787</v>
      </c>
      <c r="E1697" s="59" t="s">
        <v>6788</v>
      </c>
      <c r="F1697" s="6"/>
    </row>
    <row r="1698" s="141" customFormat="1" ht="36" customHeight="1" spans="1:6">
      <c r="A1698" s="59">
        <v>1695</v>
      </c>
      <c r="B1698" s="59" t="s">
        <v>6789</v>
      </c>
      <c r="C1698" s="131" t="s">
        <v>6755</v>
      </c>
      <c r="D1698" s="59" t="s">
        <v>6790</v>
      </c>
      <c r="E1698" s="59" t="s">
        <v>6791</v>
      </c>
      <c r="F1698" s="6"/>
    </row>
    <row r="1699" s="141" customFormat="1" customHeight="1" spans="1:6">
      <c r="A1699" s="59">
        <v>1696</v>
      </c>
      <c r="B1699" s="146" t="s">
        <v>6792</v>
      </c>
      <c r="C1699" s="17" t="s">
        <v>6793</v>
      </c>
      <c r="D1699" s="59" t="s">
        <v>3440</v>
      </c>
      <c r="E1699" s="146" t="s">
        <v>6794</v>
      </c>
      <c r="F1699" s="6"/>
    </row>
    <row r="1700" s="141" customFormat="1" customHeight="1" spans="1:6">
      <c r="A1700" s="59">
        <v>1697</v>
      </c>
      <c r="B1700" s="146" t="s">
        <v>6795</v>
      </c>
      <c r="C1700" s="131" t="s">
        <v>6793</v>
      </c>
      <c r="D1700" s="59" t="s">
        <v>3364</v>
      </c>
      <c r="E1700" s="146" t="s">
        <v>6794</v>
      </c>
      <c r="F1700" s="6"/>
    </row>
    <row r="1701" s="141" customFormat="1" customHeight="1" spans="1:6">
      <c r="A1701" s="59">
        <v>1698</v>
      </c>
      <c r="B1701" s="146" t="s">
        <v>5748</v>
      </c>
      <c r="C1701" s="131" t="s">
        <v>6793</v>
      </c>
      <c r="D1701" s="59" t="s">
        <v>3440</v>
      </c>
      <c r="E1701" s="146" t="s">
        <v>6796</v>
      </c>
      <c r="F1701" s="6"/>
    </row>
    <row r="1702" s="141" customFormat="1" customHeight="1" spans="1:6">
      <c r="A1702" s="59">
        <v>1699</v>
      </c>
      <c r="B1702" s="146" t="s">
        <v>6797</v>
      </c>
      <c r="C1702" s="131" t="s">
        <v>6793</v>
      </c>
      <c r="D1702" s="59" t="s">
        <v>3440</v>
      </c>
      <c r="E1702" s="146" t="s">
        <v>6798</v>
      </c>
      <c r="F1702" s="6"/>
    </row>
    <row r="1703" s="141" customFormat="1" customHeight="1" spans="1:6">
      <c r="A1703" s="59">
        <v>1700</v>
      </c>
      <c r="B1703" s="146" t="s">
        <v>2846</v>
      </c>
      <c r="C1703" s="131" t="s">
        <v>6793</v>
      </c>
      <c r="D1703" s="59" t="s">
        <v>3440</v>
      </c>
      <c r="E1703" s="146" t="s">
        <v>6799</v>
      </c>
      <c r="F1703" s="6"/>
    </row>
    <row r="1704" s="141" customFormat="1" customHeight="1" spans="1:6">
      <c r="A1704" s="59">
        <v>1701</v>
      </c>
      <c r="B1704" s="146" t="s">
        <v>6800</v>
      </c>
      <c r="C1704" s="131" t="s">
        <v>6793</v>
      </c>
      <c r="D1704" s="59" t="s">
        <v>3440</v>
      </c>
      <c r="E1704" s="146" t="s">
        <v>6801</v>
      </c>
      <c r="F1704" s="6"/>
    </row>
    <row r="1705" s="141" customFormat="1" customHeight="1" spans="1:6">
      <c r="A1705" s="59">
        <v>1702</v>
      </c>
      <c r="B1705" s="146" t="s">
        <v>6802</v>
      </c>
      <c r="C1705" s="17" t="s">
        <v>6803</v>
      </c>
      <c r="D1705" s="146" t="s">
        <v>6804</v>
      </c>
      <c r="E1705" s="146" t="s">
        <v>6805</v>
      </c>
      <c r="F1705" s="6"/>
    </row>
    <row r="1706" s="141" customFormat="1" customHeight="1" spans="1:6">
      <c r="A1706" s="59">
        <v>1703</v>
      </c>
      <c r="B1706" s="146" t="s">
        <v>6806</v>
      </c>
      <c r="C1706" s="131" t="s">
        <v>6803</v>
      </c>
      <c r="D1706" s="146" t="s">
        <v>6807</v>
      </c>
      <c r="E1706" s="146" t="s">
        <v>6808</v>
      </c>
      <c r="F1706" s="6"/>
    </row>
    <row r="1707" s="141" customFormat="1" customHeight="1" spans="1:6">
      <c r="A1707" s="59">
        <v>1704</v>
      </c>
      <c r="B1707" s="146" t="s">
        <v>6809</v>
      </c>
      <c r="C1707" s="131" t="s">
        <v>6803</v>
      </c>
      <c r="D1707" s="146" t="s">
        <v>6807</v>
      </c>
      <c r="E1707" s="146" t="s">
        <v>6810</v>
      </c>
      <c r="F1707" s="6"/>
    </row>
    <row r="1708" s="141" customFormat="1" customHeight="1" spans="1:6">
      <c r="A1708" s="59">
        <v>1705</v>
      </c>
      <c r="B1708" s="146" t="s">
        <v>6811</v>
      </c>
      <c r="C1708" s="131" t="s">
        <v>6803</v>
      </c>
      <c r="D1708" s="146" t="s">
        <v>2702</v>
      </c>
      <c r="E1708" s="146" t="s">
        <v>6812</v>
      </c>
      <c r="F1708" s="6"/>
    </row>
    <row r="1709" s="141" customFormat="1" customHeight="1" spans="1:6">
      <c r="A1709" s="59">
        <v>1706</v>
      </c>
      <c r="B1709" s="59" t="s">
        <v>6813</v>
      </c>
      <c r="C1709" s="17" t="s">
        <v>6814</v>
      </c>
      <c r="D1709" s="59" t="s">
        <v>3294</v>
      </c>
      <c r="E1709" s="59" t="s">
        <v>6815</v>
      </c>
      <c r="F1709" s="6"/>
    </row>
    <row r="1710" s="141" customFormat="1" customHeight="1" spans="1:6">
      <c r="A1710" s="59">
        <v>1707</v>
      </c>
      <c r="B1710" s="59" t="s">
        <v>6816</v>
      </c>
      <c r="C1710" s="131" t="s">
        <v>6814</v>
      </c>
      <c r="D1710" s="59" t="s">
        <v>3294</v>
      </c>
      <c r="E1710" s="59" t="s">
        <v>6817</v>
      </c>
      <c r="F1710" s="6"/>
    </row>
    <row r="1711" s="141" customFormat="1" customHeight="1" spans="1:6">
      <c r="A1711" s="59">
        <v>1708</v>
      </c>
      <c r="B1711" s="59" t="s">
        <v>6818</v>
      </c>
      <c r="C1711" s="131" t="s">
        <v>6814</v>
      </c>
      <c r="D1711" s="59" t="s">
        <v>3294</v>
      </c>
      <c r="E1711" s="59" t="s">
        <v>6819</v>
      </c>
      <c r="F1711" s="6"/>
    </row>
    <row r="1712" s="141" customFormat="1" customHeight="1" spans="1:6">
      <c r="A1712" s="59">
        <v>1709</v>
      </c>
      <c r="B1712" s="59" t="s">
        <v>6820</v>
      </c>
      <c r="C1712" s="131" t="s">
        <v>6814</v>
      </c>
      <c r="D1712" s="59" t="s">
        <v>3294</v>
      </c>
      <c r="E1712" s="59" t="s">
        <v>6821</v>
      </c>
      <c r="F1712" s="6"/>
    </row>
    <row r="1713" s="141" customFormat="1" customHeight="1" spans="1:6">
      <c r="A1713" s="59">
        <v>1710</v>
      </c>
      <c r="B1713" s="59" t="s">
        <v>6822</v>
      </c>
      <c r="C1713" s="131" t="s">
        <v>6814</v>
      </c>
      <c r="D1713" s="59" t="s">
        <v>3294</v>
      </c>
      <c r="E1713" s="59" t="s">
        <v>6823</v>
      </c>
      <c r="F1713" s="6"/>
    </row>
    <row r="1714" s="141" customFormat="1" customHeight="1" spans="1:6">
      <c r="A1714" s="59">
        <v>1711</v>
      </c>
      <c r="B1714" s="59" t="s">
        <v>6824</v>
      </c>
      <c r="C1714" s="131" t="s">
        <v>6814</v>
      </c>
      <c r="D1714" s="59" t="s">
        <v>3294</v>
      </c>
      <c r="E1714" s="59" t="s">
        <v>6825</v>
      </c>
      <c r="F1714" s="6"/>
    </row>
    <row r="1715" s="141" customFormat="1" customHeight="1" spans="1:6">
      <c r="A1715" s="59">
        <v>1712</v>
      </c>
      <c r="B1715" s="59" t="s">
        <v>469</v>
      </c>
      <c r="C1715" s="131" t="s">
        <v>6814</v>
      </c>
      <c r="D1715" s="59" t="s">
        <v>3294</v>
      </c>
      <c r="E1715" s="59" t="s">
        <v>6826</v>
      </c>
      <c r="F1715" s="6"/>
    </row>
    <row r="1716" s="141" customFormat="1" customHeight="1" spans="1:6">
      <c r="A1716" s="59">
        <v>1713</v>
      </c>
      <c r="B1716" s="59" t="s">
        <v>563</v>
      </c>
      <c r="C1716" s="131" t="s">
        <v>6814</v>
      </c>
      <c r="D1716" s="59" t="s">
        <v>3294</v>
      </c>
      <c r="E1716" s="59" t="s">
        <v>6827</v>
      </c>
      <c r="F1716" s="6"/>
    </row>
    <row r="1717" s="141" customFormat="1" customHeight="1" spans="1:6">
      <c r="A1717" s="59">
        <v>1714</v>
      </c>
      <c r="B1717" s="59" t="s">
        <v>6828</v>
      </c>
      <c r="C1717" s="131" t="s">
        <v>6814</v>
      </c>
      <c r="D1717" s="59" t="s">
        <v>3294</v>
      </c>
      <c r="E1717" s="59" t="s">
        <v>6829</v>
      </c>
      <c r="F1717" s="6"/>
    </row>
    <row r="1718" s="141" customFormat="1" customHeight="1" spans="1:6">
      <c r="A1718" s="59">
        <v>1715</v>
      </c>
      <c r="B1718" s="59" t="s">
        <v>6830</v>
      </c>
      <c r="C1718" s="131" t="s">
        <v>6814</v>
      </c>
      <c r="D1718" s="59" t="s">
        <v>3294</v>
      </c>
      <c r="E1718" s="59" t="s">
        <v>6831</v>
      </c>
      <c r="F1718" s="6"/>
    </row>
    <row r="1719" s="141" customFormat="1" customHeight="1" spans="1:6">
      <c r="A1719" s="59">
        <v>1716</v>
      </c>
      <c r="B1719" s="59" t="s">
        <v>6832</v>
      </c>
      <c r="C1719" s="17" t="s">
        <v>6833</v>
      </c>
      <c r="D1719" s="59" t="s">
        <v>3267</v>
      </c>
      <c r="E1719" s="59" t="s">
        <v>6834</v>
      </c>
      <c r="F1719" s="6"/>
    </row>
    <row r="1720" s="141" customFormat="1" customHeight="1" spans="1:6">
      <c r="A1720" s="59">
        <v>1717</v>
      </c>
      <c r="B1720" s="59" t="s">
        <v>6835</v>
      </c>
      <c r="C1720" s="131" t="s">
        <v>6833</v>
      </c>
      <c r="D1720" s="59" t="s">
        <v>3267</v>
      </c>
      <c r="E1720" s="59" t="s">
        <v>6836</v>
      </c>
      <c r="F1720" s="6"/>
    </row>
    <row r="1721" s="141" customFormat="1" customHeight="1" spans="1:6">
      <c r="A1721" s="59">
        <v>1718</v>
      </c>
      <c r="B1721" s="59" t="s">
        <v>6837</v>
      </c>
      <c r="C1721" s="131" t="s">
        <v>6833</v>
      </c>
      <c r="D1721" s="59" t="s">
        <v>3267</v>
      </c>
      <c r="E1721" s="59" t="s">
        <v>6838</v>
      </c>
      <c r="F1721" s="6"/>
    </row>
    <row r="1722" s="141" customFormat="1" customHeight="1" spans="1:6">
      <c r="A1722" s="59">
        <v>1719</v>
      </c>
      <c r="B1722" s="59" t="s">
        <v>6839</v>
      </c>
      <c r="C1722" s="131" t="s">
        <v>6833</v>
      </c>
      <c r="D1722" s="59" t="s">
        <v>3267</v>
      </c>
      <c r="E1722" s="59" t="s">
        <v>6840</v>
      </c>
      <c r="F1722" s="6"/>
    </row>
    <row r="1723" s="141" customFormat="1" customHeight="1" spans="1:6">
      <c r="A1723" s="59">
        <v>1720</v>
      </c>
      <c r="B1723" s="59" t="s">
        <v>6841</v>
      </c>
      <c r="C1723" s="131" t="s">
        <v>6833</v>
      </c>
      <c r="D1723" s="59" t="s">
        <v>3267</v>
      </c>
      <c r="E1723" s="59" t="s">
        <v>6842</v>
      </c>
      <c r="F1723" s="6"/>
    </row>
    <row r="1724" s="141" customFormat="1" customHeight="1" spans="1:6">
      <c r="A1724" s="59">
        <v>1721</v>
      </c>
      <c r="B1724" s="59" t="s">
        <v>6843</v>
      </c>
      <c r="C1724" s="131" t="s">
        <v>6833</v>
      </c>
      <c r="D1724" s="59" t="s">
        <v>3267</v>
      </c>
      <c r="E1724" s="59" t="s">
        <v>6844</v>
      </c>
      <c r="F1724" s="6"/>
    </row>
    <row r="1725" s="141" customFormat="1" customHeight="1" spans="1:6">
      <c r="A1725" s="59">
        <v>1722</v>
      </c>
      <c r="B1725" s="59" t="s">
        <v>6845</v>
      </c>
      <c r="C1725" s="131" t="s">
        <v>6833</v>
      </c>
      <c r="D1725" s="59" t="s">
        <v>3267</v>
      </c>
      <c r="E1725" s="59" t="s">
        <v>6846</v>
      </c>
      <c r="F1725" s="6"/>
    </row>
    <row r="1726" s="141" customFormat="1" customHeight="1" spans="1:6">
      <c r="A1726" s="59">
        <v>1723</v>
      </c>
      <c r="B1726" s="60" t="s">
        <v>6847</v>
      </c>
      <c r="C1726" s="17" t="s">
        <v>6848</v>
      </c>
      <c r="D1726" s="60" t="s">
        <v>3364</v>
      </c>
      <c r="E1726" s="59" t="s">
        <v>6849</v>
      </c>
      <c r="F1726" s="6"/>
    </row>
    <row r="1727" s="141" customFormat="1" customHeight="1" spans="1:6">
      <c r="A1727" s="59">
        <v>1724</v>
      </c>
      <c r="B1727" s="60" t="s">
        <v>6850</v>
      </c>
      <c r="C1727" s="131" t="s">
        <v>6848</v>
      </c>
      <c r="D1727" s="60" t="s">
        <v>3364</v>
      </c>
      <c r="E1727" s="59" t="s">
        <v>6851</v>
      </c>
      <c r="F1727" s="6"/>
    </row>
    <row r="1728" s="141" customFormat="1" customHeight="1" spans="1:6">
      <c r="A1728" s="59">
        <v>1725</v>
      </c>
      <c r="B1728" s="60" t="s">
        <v>6852</v>
      </c>
      <c r="C1728" s="131" t="s">
        <v>6848</v>
      </c>
      <c r="D1728" s="59" t="s">
        <v>6853</v>
      </c>
      <c r="E1728" s="60" t="s">
        <v>6854</v>
      </c>
      <c r="F1728" s="6"/>
    </row>
    <row r="1729" s="141" customFormat="1" customHeight="1" spans="1:6">
      <c r="A1729" s="59">
        <v>1726</v>
      </c>
      <c r="B1729" s="60" t="s">
        <v>6855</v>
      </c>
      <c r="C1729" s="131" t="s">
        <v>6848</v>
      </c>
      <c r="D1729" s="60" t="s">
        <v>2702</v>
      </c>
      <c r="E1729" s="59" t="s">
        <v>6856</v>
      </c>
      <c r="F1729" s="6"/>
    </row>
    <row r="1730" s="141" customFormat="1" customHeight="1" spans="1:6">
      <c r="A1730" s="59">
        <v>1727</v>
      </c>
      <c r="B1730" s="59" t="s">
        <v>6857</v>
      </c>
      <c r="C1730" s="131" t="s">
        <v>6848</v>
      </c>
      <c r="D1730" s="59" t="s">
        <v>2702</v>
      </c>
      <c r="E1730" s="59" t="s">
        <v>6858</v>
      </c>
      <c r="F1730" s="6"/>
    </row>
    <row r="1731" s="141" customFormat="1" customHeight="1" spans="1:6">
      <c r="A1731" s="59">
        <v>1728</v>
      </c>
      <c r="B1731" s="59" t="s">
        <v>6859</v>
      </c>
      <c r="C1731" s="131" t="s">
        <v>6848</v>
      </c>
      <c r="D1731" s="59" t="s">
        <v>2702</v>
      </c>
      <c r="E1731" s="59" t="s">
        <v>6860</v>
      </c>
      <c r="F1731" s="6"/>
    </row>
    <row r="1732" s="141" customFormat="1" customHeight="1" spans="1:6">
      <c r="A1732" s="59">
        <v>1729</v>
      </c>
      <c r="B1732" s="59" t="s">
        <v>6861</v>
      </c>
      <c r="C1732" s="131" t="s">
        <v>6848</v>
      </c>
      <c r="D1732" s="59" t="s">
        <v>2702</v>
      </c>
      <c r="E1732" s="59" t="s">
        <v>6862</v>
      </c>
      <c r="F1732" s="6"/>
    </row>
    <row r="1733" s="141" customFormat="1" customHeight="1" spans="1:6">
      <c r="A1733" s="59">
        <v>1730</v>
      </c>
      <c r="B1733" s="59" t="s">
        <v>1439</v>
      </c>
      <c r="C1733" s="131" t="s">
        <v>6848</v>
      </c>
      <c r="D1733" s="59" t="s">
        <v>3364</v>
      </c>
      <c r="E1733" s="59" t="s">
        <v>6863</v>
      </c>
      <c r="F1733" s="6"/>
    </row>
    <row r="1734" s="141" customFormat="1" customHeight="1" spans="1:6">
      <c r="A1734" s="59">
        <v>1731</v>
      </c>
      <c r="B1734" s="59" t="s">
        <v>6864</v>
      </c>
      <c r="C1734" s="131" t="s">
        <v>6848</v>
      </c>
      <c r="D1734" s="59" t="s">
        <v>3364</v>
      </c>
      <c r="E1734" s="59" t="s">
        <v>6865</v>
      </c>
      <c r="F1734" s="6"/>
    </row>
    <row r="1735" s="141" customFormat="1" customHeight="1" spans="1:6">
      <c r="A1735" s="59">
        <v>1732</v>
      </c>
      <c r="B1735" s="59" t="s">
        <v>2422</v>
      </c>
      <c r="C1735" s="131" t="s">
        <v>6848</v>
      </c>
      <c r="D1735" s="59" t="s">
        <v>2702</v>
      </c>
      <c r="E1735" s="59" t="s">
        <v>6866</v>
      </c>
      <c r="F1735" s="6"/>
    </row>
    <row r="1736" s="141" customFormat="1" customHeight="1" spans="1:6">
      <c r="A1736" s="59">
        <v>1733</v>
      </c>
      <c r="B1736" s="59" t="s">
        <v>6867</v>
      </c>
      <c r="C1736" s="131" t="s">
        <v>6848</v>
      </c>
      <c r="D1736" s="59" t="s">
        <v>2702</v>
      </c>
      <c r="E1736" s="59" t="s">
        <v>6868</v>
      </c>
      <c r="F1736" s="6"/>
    </row>
    <row r="1737" s="141" customFormat="1" customHeight="1" spans="1:6">
      <c r="A1737" s="59">
        <v>1734</v>
      </c>
      <c r="B1737" s="59" t="s">
        <v>6869</v>
      </c>
      <c r="C1737" s="131" t="s">
        <v>6848</v>
      </c>
      <c r="D1737" s="59" t="s">
        <v>2702</v>
      </c>
      <c r="E1737" s="59" t="s">
        <v>6870</v>
      </c>
      <c r="F1737" s="6"/>
    </row>
    <row r="1738" s="141" customFormat="1" customHeight="1" spans="1:6">
      <c r="A1738" s="59">
        <v>1735</v>
      </c>
      <c r="B1738" s="59" t="s">
        <v>6871</v>
      </c>
      <c r="C1738" s="131" t="s">
        <v>6848</v>
      </c>
      <c r="D1738" s="59" t="s">
        <v>2702</v>
      </c>
      <c r="E1738" s="59" t="s">
        <v>6872</v>
      </c>
      <c r="F1738" s="6"/>
    </row>
    <row r="1739" s="141" customFormat="1" customHeight="1" spans="1:6">
      <c r="A1739" s="59">
        <v>1736</v>
      </c>
      <c r="B1739" s="59" t="s">
        <v>6873</v>
      </c>
      <c r="C1739" s="17" t="s">
        <v>6874</v>
      </c>
      <c r="D1739" s="59" t="s">
        <v>3364</v>
      </c>
      <c r="E1739" s="59" t="s">
        <v>6875</v>
      </c>
      <c r="F1739" s="6"/>
    </row>
    <row r="1740" s="141" customFormat="1" customHeight="1" spans="1:6">
      <c r="A1740" s="59">
        <v>1737</v>
      </c>
      <c r="B1740" s="59" t="s">
        <v>6876</v>
      </c>
      <c r="C1740" s="131" t="s">
        <v>6874</v>
      </c>
      <c r="D1740" s="59" t="s">
        <v>3364</v>
      </c>
      <c r="E1740" s="59" t="s">
        <v>6877</v>
      </c>
      <c r="F1740" s="6"/>
    </row>
    <row r="1741" s="141" customFormat="1" customHeight="1" spans="1:6">
      <c r="A1741" s="59">
        <v>1738</v>
      </c>
      <c r="B1741" s="59" t="s">
        <v>6878</v>
      </c>
      <c r="C1741" s="131" t="s">
        <v>6874</v>
      </c>
      <c r="D1741" s="59" t="s">
        <v>2702</v>
      </c>
      <c r="E1741" s="59" t="s">
        <v>6879</v>
      </c>
      <c r="F1741" s="6"/>
    </row>
    <row r="1742" s="141" customFormat="1" customHeight="1" spans="1:6">
      <c r="A1742" s="59">
        <v>1739</v>
      </c>
      <c r="B1742" s="59" t="s">
        <v>6880</v>
      </c>
      <c r="C1742" s="131" t="s">
        <v>6874</v>
      </c>
      <c r="D1742" s="59" t="s">
        <v>2702</v>
      </c>
      <c r="E1742" s="59" t="s">
        <v>6881</v>
      </c>
      <c r="F1742" s="6"/>
    </row>
    <row r="1743" s="141" customFormat="1" customHeight="1" spans="1:6">
      <c r="A1743" s="59">
        <v>1740</v>
      </c>
      <c r="B1743" s="59" t="s">
        <v>6882</v>
      </c>
      <c r="C1743" s="131" t="s">
        <v>6874</v>
      </c>
      <c r="D1743" s="59" t="s">
        <v>2702</v>
      </c>
      <c r="E1743" s="59" t="s">
        <v>6883</v>
      </c>
      <c r="F1743" s="6"/>
    </row>
    <row r="1744" s="141" customFormat="1" customHeight="1" spans="1:6">
      <c r="A1744" s="59">
        <v>1741</v>
      </c>
      <c r="B1744" s="59" t="s">
        <v>6884</v>
      </c>
      <c r="C1744" s="131" t="s">
        <v>6874</v>
      </c>
      <c r="D1744" s="59" t="s">
        <v>2702</v>
      </c>
      <c r="E1744" s="59" t="s">
        <v>6885</v>
      </c>
      <c r="F1744" s="6"/>
    </row>
    <row r="1745" customHeight="1" spans="1:5">
      <c r="A1745" s="59">
        <v>1742</v>
      </c>
      <c r="B1745" s="52" t="s">
        <v>6886</v>
      </c>
      <c r="C1745" s="52" t="s">
        <v>6887</v>
      </c>
      <c r="D1745" s="48" t="s">
        <v>3294</v>
      </c>
      <c r="E1745" s="48" t="s">
        <v>6888</v>
      </c>
    </row>
    <row r="1746" customHeight="1" spans="1:5">
      <c r="A1746" s="59">
        <v>1743</v>
      </c>
      <c r="B1746" s="52" t="s">
        <v>6889</v>
      </c>
      <c r="C1746" s="52"/>
      <c r="D1746" s="48" t="s">
        <v>3294</v>
      </c>
      <c r="E1746" s="48" t="s">
        <v>6890</v>
      </c>
    </row>
    <row r="1747" customHeight="1" spans="1:5">
      <c r="A1747" s="59">
        <v>1744</v>
      </c>
      <c r="B1747" s="52" t="s">
        <v>6891</v>
      </c>
      <c r="C1747" s="52"/>
      <c r="D1747" s="48" t="s">
        <v>3294</v>
      </c>
      <c r="E1747" s="48" t="s">
        <v>6892</v>
      </c>
    </row>
    <row r="1748" customHeight="1" spans="1:5">
      <c r="A1748" s="59">
        <v>1745</v>
      </c>
      <c r="B1748" s="52" t="s">
        <v>6893</v>
      </c>
      <c r="C1748" s="52"/>
      <c r="D1748" s="48" t="s">
        <v>3294</v>
      </c>
      <c r="E1748" s="48" t="s">
        <v>6894</v>
      </c>
    </row>
    <row r="1749" customHeight="1" spans="1:5">
      <c r="A1749" s="59">
        <v>1746</v>
      </c>
      <c r="B1749" s="52" t="s">
        <v>6895</v>
      </c>
      <c r="C1749" s="52"/>
      <c r="D1749" s="48" t="s">
        <v>3294</v>
      </c>
      <c r="E1749" s="48" t="s">
        <v>6896</v>
      </c>
    </row>
    <row r="1750" customHeight="1" spans="1:5">
      <c r="A1750" s="59">
        <v>1747</v>
      </c>
      <c r="B1750" s="52" t="s">
        <v>6897</v>
      </c>
      <c r="C1750" s="52"/>
      <c r="D1750" s="48" t="s">
        <v>3294</v>
      </c>
      <c r="E1750" s="48" t="s">
        <v>6898</v>
      </c>
    </row>
    <row r="1751" customHeight="1" spans="1:5">
      <c r="A1751" s="59">
        <v>1748</v>
      </c>
      <c r="B1751" s="52" t="s">
        <v>6899</v>
      </c>
      <c r="C1751" s="52"/>
      <c r="D1751" s="48" t="s">
        <v>3294</v>
      </c>
      <c r="E1751" s="48" t="s">
        <v>6900</v>
      </c>
    </row>
    <row r="1752" customHeight="1" spans="1:5">
      <c r="A1752" s="59">
        <v>1749</v>
      </c>
      <c r="B1752" s="52" t="s">
        <v>6901</v>
      </c>
      <c r="C1752" s="52"/>
      <c r="D1752" s="48" t="s">
        <v>3294</v>
      </c>
      <c r="E1752" s="48" t="s">
        <v>6902</v>
      </c>
    </row>
    <row r="1753" customHeight="1" spans="1:5">
      <c r="A1753" s="59">
        <v>1750</v>
      </c>
      <c r="B1753" s="52" t="s">
        <v>6903</v>
      </c>
      <c r="C1753" s="52"/>
      <c r="D1753" s="48" t="s">
        <v>3294</v>
      </c>
      <c r="E1753" s="48" t="s">
        <v>6904</v>
      </c>
    </row>
    <row r="1754" customHeight="1" spans="1:5">
      <c r="A1754" s="59">
        <v>1751</v>
      </c>
      <c r="B1754" s="52" t="s">
        <v>6905</v>
      </c>
      <c r="C1754" s="52"/>
      <c r="D1754" s="48" t="s">
        <v>3294</v>
      </c>
      <c r="E1754" s="48" t="s">
        <v>6906</v>
      </c>
    </row>
    <row r="1755" customHeight="1" spans="1:5">
      <c r="A1755" s="59">
        <v>1752</v>
      </c>
      <c r="B1755" s="52" t="s">
        <v>6907</v>
      </c>
      <c r="C1755" s="52" t="s">
        <v>6908</v>
      </c>
      <c r="D1755" s="48" t="s">
        <v>3267</v>
      </c>
      <c r="E1755" s="48" t="s">
        <v>6909</v>
      </c>
    </row>
    <row r="1756" customHeight="1" spans="1:5">
      <c r="A1756" s="59">
        <v>1753</v>
      </c>
      <c r="B1756" s="52" t="s">
        <v>6910</v>
      </c>
      <c r="C1756" s="52"/>
      <c r="D1756" s="48" t="s">
        <v>3267</v>
      </c>
      <c r="E1756" s="48" t="s">
        <v>6911</v>
      </c>
    </row>
    <row r="1757" customHeight="1" spans="1:5">
      <c r="A1757" s="59">
        <v>1754</v>
      </c>
      <c r="B1757" s="52" t="s">
        <v>6912</v>
      </c>
      <c r="C1757" s="52"/>
      <c r="D1757" s="48" t="s">
        <v>3267</v>
      </c>
      <c r="E1757" s="48" t="s">
        <v>6913</v>
      </c>
    </row>
    <row r="1758" customHeight="1" spans="1:5">
      <c r="A1758" s="59">
        <v>1755</v>
      </c>
      <c r="B1758" s="52" t="s">
        <v>6914</v>
      </c>
      <c r="C1758" s="52"/>
      <c r="D1758" s="48" t="s">
        <v>3267</v>
      </c>
      <c r="E1758" s="48" t="s">
        <v>6915</v>
      </c>
    </row>
    <row r="1759" customHeight="1" spans="1:5">
      <c r="A1759" s="59">
        <v>1756</v>
      </c>
      <c r="B1759" s="52" t="s">
        <v>6916</v>
      </c>
      <c r="C1759" s="52"/>
      <c r="D1759" s="48" t="s">
        <v>3267</v>
      </c>
      <c r="E1759" s="48" t="s">
        <v>6917</v>
      </c>
    </row>
    <row r="1760" customHeight="1" spans="1:5">
      <c r="A1760" s="59">
        <v>1757</v>
      </c>
      <c r="B1760" s="52" t="s">
        <v>6918</v>
      </c>
      <c r="C1760" s="52"/>
      <c r="D1760" s="48" t="s">
        <v>3267</v>
      </c>
      <c r="E1760" s="48" t="s">
        <v>6919</v>
      </c>
    </row>
    <row r="1761" customHeight="1" spans="1:5">
      <c r="A1761" s="59">
        <v>1758</v>
      </c>
      <c r="B1761" s="52" t="s">
        <v>6809</v>
      </c>
      <c r="C1761" s="52"/>
      <c r="D1761" s="48" t="s">
        <v>3267</v>
      </c>
      <c r="E1761" s="48" t="s">
        <v>6920</v>
      </c>
    </row>
    <row r="1762" customHeight="1" spans="1:5">
      <c r="A1762" s="59">
        <v>1759</v>
      </c>
      <c r="B1762" s="52" t="s">
        <v>6921</v>
      </c>
      <c r="C1762" s="52"/>
      <c r="D1762" s="48" t="s">
        <v>3267</v>
      </c>
      <c r="E1762" s="48" t="s">
        <v>6922</v>
      </c>
    </row>
    <row r="1763" customHeight="1" spans="1:5">
      <c r="A1763" s="59">
        <v>1760</v>
      </c>
      <c r="B1763" s="52" t="s">
        <v>6923</v>
      </c>
      <c r="C1763" s="52" t="s">
        <v>6924</v>
      </c>
      <c r="D1763" s="48" t="s">
        <v>3294</v>
      </c>
      <c r="E1763" s="48" t="s">
        <v>6925</v>
      </c>
    </row>
    <row r="1764" customHeight="1" spans="1:5">
      <c r="A1764" s="59">
        <v>1761</v>
      </c>
      <c r="B1764" s="52" t="s">
        <v>6926</v>
      </c>
      <c r="C1764" s="52"/>
      <c r="D1764" s="48" t="s">
        <v>3294</v>
      </c>
      <c r="E1764" s="48" t="s">
        <v>6927</v>
      </c>
    </row>
    <row r="1765" customHeight="1" spans="1:5">
      <c r="A1765" s="59">
        <v>1762</v>
      </c>
      <c r="B1765" s="52" t="s">
        <v>6928</v>
      </c>
      <c r="C1765" s="52"/>
      <c r="D1765" s="48" t="s">
        <v>3294</v>
      </c>
      <c r="E1765" s="48" t="s">
        <v>6929</v>
      </c>
    </row>
    <row r="1766" customHeight="1" spans="1:5">
      <c r="A1766" s="59">
        <v>1763</v>
      </c>
      <c r="B1766" s="52" t="s">
        <v>6930</v>
      </c>
      <c r="C1766" s="52"/>
      <c r="D1766" s="48" t="s">
        <v>3294</v>
      </c>
      <c r="E1766" s="48" t="s">
        <v>6931</v>
      </c>
    </row>
    <row r="1767" customHeight="1" spans="1:5">
      <c r="A1767" s="59">
        <v>1764</v>
      </c>
      <c r="B1767" s="52" t="s">
        <v>6932</v>
      </c>
      <c r="C1767" s="52" t="s">
        <v>6933</v>
      </c>
      <c r="D1767" s="48" t="s">
        <v>6934</v>
      </c>
      <c r="E1767" s="48" t="s">
        <v>6935</v>
      </c>
    </row>
    <row r="1768" customHeight="1" spans="1:5">
      <c r="A1768" s="59">
        <v>1765</v>
      </c>
      <c r="B1768" s="52" t="s">
        <v>6936</v>
      </c>
      <c r="C1768" s="52"/>
      <c r="D1768" s="48" t="s">
        <v>6934</v>
      </c>
      <c r="E1768" s="48" t="s">
        <v>6937</v>
      </c>
    </row>
    <row r="1769" customHeight="1" spans="1:5">
      <c r="A1769" s="59">
        <v>1766</v>
      </c>
      <c r="B1769" s="52" t="s">
        <v>6938</v>
      </c>
      <c r="C1769" s="52"/>
      <c r="D1769" s="48" t="s">
        <v>6934</v>
      </c>
      <c r="E1769" s="48" t="s">
        <v>6939</v>
      </c>
    </row>
    <row r="1770" customHeight="1" spans="1:5">
      <c r="A1770" s="59">
        <v>1767</v>
      </c>
      <c r="B1770" s="52" t="s">
        <v>6940</v>
      </c>
      <c r="C1770" s="52"/>
      <c r="D1770" s="48" t="s">
        <v>6934</v>
      </c>
      <c r="E1770" s="48" t="s">
        <v>6941</v>
      </c>
    </row>
    <row r="1771" customHeight="1" spans="1:5">
      <c r="A1771" s="59">
        <v>1768</v>
      </c>
      <c r="B1771" s="52" t="s">
        <v>6942</v>
      </c>
      <c r="C1771" s="52"/>
      <c r="D1771" s="48" t="s">
        <v>6934</v>
      </c>
      <c r="E1771" s="48" t="s">
        <v>6943</v>
      </c>
    </row>
    <row r="1772" customHeight="1" spans="1:5">
      <c r="A1772" s="59">
        <v>1769</v>
      </c>
      <c r="B1772" s="52" t="s">
        <v>6944</v>
      </c>
      <c r="C1772" s="53" t="s">
        <v>6945</v>
      </c>
      <c r="D1772" s="52" t="s">
        <v>3364</v>
      </c>
      <c r="E1772" s="48" t="s">
        <v>6946</v>
      </c>
    </row>
    <row r="1773" customHeight="1" spans="1:5">
      <c r="A1773" s="59">
        <v>1770</v>
      </c>
      <c r="B1773" s="52" t="s">
        <v>6947</v>
      </c>
      <c r="C1773" s="54"/>
      <c r="D1773" s="52" t="s">
        <v>3364</v>
      </c>
      <c r="E1773" s="48" t="s">
        <v>6948</v>
      </c>
    </row>
    <row r="1774" customHeight="1" spans="1:5">
      <c r="A1774" s="59">
        <v>1771</v>
      </c>
      <c r="B1774" s="52" t="s">
        <v>6949</v>
      </c>
      <c r="C1774" s="54"/>
      <c r="D1774" s="52" t="s">
        <v>2702</v>
      </c>
      <c r="E1774" s="48" t="s">
        <v>6950</v>
      </c>
    </row>
    <row r="1775" customHeight="1" spans="1:5">
      <c r="A1775" s="59">
        <v>1772</v>
      </c>
      <c r="B1775" s="52" t="s">
        <v>6951</v>
      </c>
      <c r="C1775" s="54"/>
      <c r="D1775" s="52" t="s">
        <v>2702</v>
      </c>
      <c r="E1775" s="48" t="s">
        <v>6952</v>
      </c>
    </row>
    <row r="1776" customHeight="1" spans="1:5">
      <c r="A1776" s="59">
        <v>1773</v>
      </c>
      <c r="B1776" s="52" t="s">
        <v>6953</v>
      </c>
      <c r="C1776" s="54"/>
      <c r="D1776" s="52" t="s">
        <v>2702</v>
      </c>
      <c r="E1776" s="48" t="s">
        <v>6954</v>
      </c>
    </row>
    <row r="1777" customHeight="1" spans="1:5">
      <c r="A1777" s="59">
        <v>1774</v>
      </c>
      <c r="B1777" s="52" t="s">
        <v>6955</v>
      </c>
      <c r="C1777" s="55"/>
      <c r="D1777" s="52" t="s">
        <v>2702</v>
      </c>
      <c r="E1777" s="48" t="s">
        <v>6956</v>
      </c>
    </row>
    <row r="1778" customHeight="1" spans="1:5">
      <c r="A1778" s="59">
        <v>1775</v>
      </c>
      <c r="B1778" s="52" t="s">
        <v>6957</v>
      </c>
      <c r="C1778" s="52" t="s">
        <v>6958</v>
      </c>
      <c r="D1778" s="52" t="s">
        <v>6959</v>
      </c>
      <c r="E1778" s="52" t="s">
        <v>6960</v>
      </c>
    </row>
    <row r="1779" customHeight="1" spans="1:5">
      <c r="A1779" s="59">
        <v>1776</v>
      </c>
      <c r="B1779" s="52" t="s">
        <v>6961</v>
      </c>
      <c r="C1779" s="52"/>
      <c r="D1779" s="52" t="s">
        <v>6959</v>
      </c>
      <c r="E1779" s="52" t="s">
        <v>6962</v>
      </c>
    </row>
    <row r="1780" customHeight="1" spans="1:5">
      <c r="A1780" s="59">
        <v>1777</v>
      </c>
      <c r="B1780" s="52" t="s">
        <v>6963</v>
      </c>
      <c r="C1780" s="52"/>
      <c r="D1780" s="52" t="s">
        <v>5296</v>
      </c>
      <c r="E1780" s="52" t="s">
        <v>6964</v>
      </c>
    </row>
    <row r="1781" customHeight="1" spans="1:5">
      <c r="A1781" s="59">
        <v>1778</v>
      </c>
      <c r="B1781" s="52" t="s">
        <v>6965</v>
      </c>
      <c r="C1781" s="52"/>
      <c r="D1781" s="52" t="s">
        <v>5296</v>
      </c>
      <c r="E1781" s="52" t="s">
        <v>6966</v>
      </c>
    </row>
    <row r="1782" customHeight="1" spans="1:5">
      <c r="A1782" s="59">
        <v>1779</v>
      </c>
      <c r="B1782" s="52" t="s">
        <v>6967</v>
      </c>
      <c r="C1782" s="52"/>
      <c r="D1782" s="52" t="s">
        <v>5296</v>
      </c>
      <c r="E1782" s="52" t="s">
        <v>6968</v>
      </c>
    </row>
    <row r="1783" customHeight="1" spans="1:5">
      <c r="A1783" s="59">
        <v>1780</v>
      </c>
      <c r="B1783" s="52" t="s">
        <v>6969</v>
      </c>
      <c r="C1783" s="52"/>
      <c r="D1783" s="52" t="s">
        <v>5296</v>
      </c>
      <c r="E1783" s="52" t="s">
        <v>6970</v>
      </c>
    </row>
    <row r="1784" customHeight="1" spans="1:5">
      <c r="A1784" s="59">
        <v>1781</v>
      </c>
      <c r="B1784" s="52" t="s">
        <v>6971</v>
      </c>
      <c r="C1784" s="52"/>
      <c r="D1784" s="52" t="s">
        <v>5296</v>
      </c>
      <c r="E1784" s="52" t="s">
        <v>6972</v>
      </c>
    </row>
    <row r="1785" customHeight="1" spans="1:5">
      <c r="A1785" s="59">
        <v>1782</v>
      </c>
      <c r="B1785" s="165" t="s">
        <v>6973</v>
      </c>
      <c r="C1785" s="165" t="s">
        <v>6974</v>
      </c>
      <c r="D1785" s="165" t="s">
        <v>3267</v>
      </c>
      <c r="E1785" s="165" t="s">
        <v>6975</v>
      </c>
    </row>
    <row r="1786" customHeight="1" spans="1:5">
      <c r="A1786" s="59">
        <v>1783</v>
      </c>
      <c r="B1786" s="165" t="s">
        <v>6976</v>
      </c>
      <c r="C1786" s="165"/>
      <c r="D1786" s="165" t="s">
        <v>3267</v>
      </c>
      <c r="E1786" s="165" t="s">
        <v>6977</v>
      </c>
    </row>
    <row r="1787" customHeight="1" spans="1:5">
      <c r="A1787" s="59">
        <v>1784</v>
      </c>
      <c r="B1787" s="165" t="s">
        <v>6978</v>
      </c>
      <c r="C1787" s="165"/>
      <c r="D1787" s="165" t="s">
        <v>3267</v>
      </c>
      <c r="E1787" s="165" t="s">
        <v>6979</v>
      </c>
    </row>
    <row r="1788" customHeight="1" spans="1:5">
      <c r="A1788" s="59">
        <v>1785</v>
      </c>
      <c r="B1788" s="165" t="s">
        <v>6980</v>
      </c>
      <c r="C1788" s="165"/>
      <c r="D1788" s="165" t="s">
        <v>3267</v>
      </c>
      <c r="E1788" s="165" t="s">
        <v>6981</v>
      </c>
    </row>
    <row r="1789" customHeight="1" spans="1:5">
      <c r="A1789" s="59">
        <v>1786</v>
      </c>
      <c r="B1789" s="165" t="s">
        <v>6982</v>
      </c>
      <c r="C1789" s="165"/>
      <c r="D1789" s="165" t="s">
        <v>3267</v>
      </c>
      <c r="E1789" s="165" t="s">
        <v>6983</v>
      </c>
    </row>
    <row r="1790" customHeight="1" spans="1:5">
      <c r="A1790" s="59">
        <v>1787</v>
      </c>
      <c r="B1790" s="165" t="s">
        <v>6984</v>
      </c>
      <c r="C1790" s="165"/>
      <c r="D1790" s="165" t="s">
        <v>3267</v>
      </c>
      <c r="E1790" s="165" t="s">
        <v>6985</v>
      </c>
    </row>
    <row r="1791" customHeight="1" spans="1:5">
      <c r="A1791" s="59">
        <v>1788</v>
      </c>
      <c r="B1791" s="165" t="s">
        <v>6986</v>
      </c>
      <c r="C1791" s="165"/>
      <c r="D1791" s="165" t="s">
        <v>3267</v>
      </c>
      <c r="E1791" s="165" t="s">
        <v>6987</v>
      </c>
    </row>
    <row r="1792" customHeight="1" spans="1:5">
      <c r="A1792" s="59">
        <v>1789</v>
      </c>
      <c r="B1792" s="165" t="s">
        <v>6988</v>
      </c>
      <c r="C1792" s="165"/>
      <c r="D1792" s="165" t="s">
        <v>3267</v>
      </c>
      <c r="E1792" s="165" t="s">
        <v>6989</v>
      </c>
    </row>
    <row r="1793" customHeight="1" spans="1:5">
      <c r="A1793" s="59">
        <v>1790</v>
      </c>
      <c r="B1793" s="165" t="s">
        <v>6990</v>
      </c>
      <c r="C1793" s="165"/>
      <c r="D1793" s="165" t="s">
        <v>3267</v>
      </c>
      <c r="E1793" s="165" t="s">
        <v>6991</v>
      </c>
    </row>
    <row r="1794" customHeight="1" spans="1:5">
      <c r="A1794" s="59">
        <v>1791</v>
      </c>
      <c r="B1794" s="165" t="s">
        <v>6992</v>
      </c>
      <c r="C1794" s="165"/>
      <c r="D1794" s="165" t="s">
        <v>3267</v>
      </c>
      <c r="E1794" s="165" t="s">
        <v>6993</v>
      </c>
    </row>
    <row r="1795" customHeight="1" spans="1:5">
      <c r="A1795" s="59">
        <v>1792</v>
      </c>
      <c r="B1795" s="165" t="s">
        <v>6994</v>
      </c>
      <c r="C1795" s="165"/>
      <c r="D1795" s="165" t="s">
        <v>3267</v>
      </c>
      <c r="E1795" s="165" t="s">
        <v>6995</v>
      </c>
    </row>
    <row r="1796" customHeight="1" spans="1:5">
      <c r="A1796" s="59">
        <v>1793</v>
      </c>
      <c r="B1796" s="165" t="s">
        <v>6996</v>
      </c>
      <c r="C1796" s="165"/>
      <c r="D1796" s="165" t="s">
        <v>3267</v>
      </c>
      <c r="E1796" s="165" t="s">
        <v>6997</v>
      </c>
    </row>
    <row r="1797" customHeight="1" spans="1:5">
      <c r="A1797" s="59">
        <v>1794</v>
      </c>
      <c r="B1797" s="165" t="s">
        <v>6998</v>
      </c>
      <c r="C1797" s="165"/>
      <c r="D1797" s="165" t="s">
        <v>3267</v>
      </c>
      <c r="E1797" s="165" t="s">
        <v>6999</v>
      </c>
    </row>
    <row r="1798" customHeight="1" spans="1:5">
      <c r="A1798" s="59">
        <v>1795</v>
      </c>
      <c r="B1798" s="59" t="s">
        <v>7000</v>
      </c>
      <c r="C1798" s="59" t="s">
        <v>7001</v>
      </c>
      <c r="D1798" s="59" t="s">
        <v>3440</v>
      </c>
      <c r="E1798" s="59" t="s">
        <v>7002</v>
      </c>
    </row>
    <row r="1799" customHeight="1" spans="1:5">
      <c r="A1799" s="59">
        <v>1796</v>
      </c>
      <c r="B1799" s="59" t="s">
        <v>7003</v>
      </c>
      <c r="C1799" s="59"/>
      <c r="D1799" s="59" t="s">
        <v>3440</v>
      </c>
      <c r="E1799" s="59" t="s">
        <v>7004</v>
      </c>
    </row>
    <row r="1800" customHeight="1" spans="1:5">
      <c r="A1800" s="59">
        <v>1797</v>
      </c>
      <c r="B1800" s="59" t="s">
        <v>7005</v>
      </c>
      <c r="C1800" s="59"/>
      <c r="D1800" s="59" t="s">
        <v>3440</v>
      </c>
      <c r="E1800" s="59" t="s">
        <v>7006</v>
      </c>
    </row>
    <row r="1801" customHeight="1" spans="1:5">
      <c r="A1801" s="59">
        <v>1798</v>
      </c>
      <c r="B1801" s="59" t="s">
        <v>7007</v>
      </c>
      <c r="C1801" s="59"/>
      <c r="D1801" s="59" t="s">
        <v>3440</v>
      </c>
      <c r="E1801" s="59" t="s">
        <v>7008</v>
      </c>
    </row>
    <row r="1802" customHeight="1" spans="1:5">
      <c r="A1802" s="59">
        <v>1799</v>
      </c>
      <c r="B1802" s="59" t="s">
        <v>7009</v>
      </c>
      <c r="C1802" s="59"/>
      <c r="D1802" s="59" t="s">
        <v>3440</v>
      </c>
      <c r="E1802" s="59" t="s">
        <v>7010</v>
      </c>
    </row>
    <row r="1803" customHeight="1" spans="1:5">
      <c r="A1803" s="59">
        <v>1800</v>
      </c>
      <c r="B1803" s="59" t="s">
        <v>7011</v>
      </c>
      <c r="C1803" s="59"/>
      <c r="D1803" s="59" t="s">
        <v>3440</v>
      </c>
      <c r="E1803" s="59" t="s">
        <v>7012</v>
      </c>
    </row>
    <row r="1804" customHeight="1" spans="1:5">
      <c r="A1804" s="59">
        <v>1801</v>
      </c>
      <c r="B1804" s="59" t="s">
        <v>7013</v>
      </c>
      <c r="C1804" s="59"/>
      <c r="D1804" s="59" t="s">
        <v>3440</v>
      </c>
      <c r="E1804" s="59" t="s">
        <v>7014</v>
      </c>
    </row>
    <row r="1805" customHeight="1" spans="1:5">
      <c r="A1805" s="59">
        <v>1802</v>
      </c>
      <c r="B1805" s="59" t="s">
        <v>7015</v>
      </c>
      <c r="C1805" s="59"/>
      <c r="D1805" s="59" t="s">
        <v>3440</v>
      </c>
      <c r="E1805" s="59" t="s">
        <v>7016</v>
      </c>
    </row>
    <row r="1806" customHeight="1" spans="1:5">
      <c r="A1806" s="59">
        <v>1803</v>
      </c>
      <c r="B1806" s="52" t="s">
        <v>7017</v>
      </c>
      <c r="C1806" s="52" t="s">
        <v>7018</v>
      </c>
      <c r="D1806" s="52" t="s">
        <v>3267</v>
      </c>
      <c r="E1806" s="52" t="s">
        <v>7019</v>
      </c>
    </row>
    <row r="1807" customHeight="1" spans="1:5">
      <c r="A1807" s="59">
        <v>1804</v>
      </c>
      <c r="B1807" s="52" t="s">
        <v>7020</v>
      </c>
      <c r="C1807" s="52"/>
      <c r="D1807" s="52" t="s">
        <v>3267</v>
      </c>
      <c r="E1807" s="52" t="s">
        <v>7021</v>
      </c>
    </row>
    <row r="1808" customHeight="1" spans="1:5">
      <c r="A1808" s="59">
        <v>1805</v>
      </c>
      <c r="B1808" s="52" t="s">
        <v>7022</v>
      </c>
      <c r="C1808" s="52"/>
      <c r="D1808" s="52" t="s">
        <v>3267</v>
      </c>
      <c r="E1808" s="52" t="s">
        <v>7023</v>
      </c>
    </row>
    <row r="1809" customHeight="1" spans="1:5">
      <c r="A1809" s="59">
        <v>1806</v>
      </c>
      <c r="B1809" s="52" t="s">
        <v>7024</v>
      </c>
      <c r="C1809" s="52"/>
      <c r="D1809" s="52" t="s">
        <v>3267</v>
      </c>
      <c r="E1809" s="52" t="s">
        <v>7025</v>
      </c>
    </row>
    <row r="1810" customHeight="1" spans="1:5">
      <c r="A1810" s="59">
        <v>1807</v>
      </c>
      <c r="B1810" s="52" t="s">
        <v>7026</v>
      </c>
      <c r="C1810" s="52"/>
      <c r="D1810" s="52" t="s">
        <v>3267</v>
      </c>
      <c r="E1810" s="52" t="s">
        <v>7027</v>
      </c>
    </row>
    <row r="1811" customHeight="1" spans="1:5">
      <c r="A1811" s="59">
        <v>1808</v>
      </c>
      <c r="B1811" s="52" t="s">
        <v>7028</v>
      </c>
      <c r="C1811" s="52"/>
      <c r="D1811" s="52" t="s">
        <v>3267</v>
      </c>
      <c r="E1811" s="52" t="s">
        <v>7029</v>
      </c>
    </row>
    <row r="1812" customHeight="1" spans="1:5">
      <c r="A1812" s="59">
        <v>1809</v>
      </c>
      <c r="B1812" s="165" t="s">
        <v>7030</v>
      </c>
      <c r="C1812" s="165" t="s">
        <v>7031</v>
      </c>
      <c r="D1812" s="165" t="s">
        <v>3294</v>
      </c>
      <c r="E1812" s="165" t="s">
        <v>7032</v>
      </c>
    </row>
    <row r="1813" customHeight="1" spans="1:5">
      <c r="A1813" s="59">
        <v>1810</v>
      </c>
      <c r="B1813" s="165" t="s">
        <v>7033</v>
      </c>
      <c r="C1813" s="165"/>
      <c r="D1813" s="165" t="s">
        <v>3294</v>
      </c>
      <c r="E1813" s="165" t="s">
        <v>7034</v>
      </c>
    </row>
    <row r="1814" customHeight="1" spans="1:5">
      <c r="A1814" s="59">
        <v>1811</v>
      </c>
      <c r="B1814" s="165" t="s">
        <v>7035</v>
      </c>
      <c r="C1814" s="165"/>
      <c r="D1814" s="165" t="s">
        <v>3294</v>
      </c>
      <c r="E1814" s="165" t="s">
        <v>7036</v>
      </c>
    </row>
    <row r="1815" customHeight="1" spans="1:5">
      <c r="A1815" s="59">
        <v>1812</v>
      </c>
      <c r="B1815" s="165" t="s">
        <v>7037</v>
      </c>
      <c r="C1815" s="165"/>
      <c r="D1815" s="165" t="s">
        <v>3294</v>
      </c>
      <c r="E1815" s="165" t="s">
        <v>7038</v>
      </c>
    </row>
    <row r="1816" customHeight="1" spans="1:5">
      <c r="A1816" s="59">
        <v>1813</v>
      </c>
      <c r="B1816" s="165" t="s">
        <v>7039</v>
      </c>
      <c r="C1816" s="165"/>
      <c r="D1816" s="165" t="s">
        <v>3294</v>
      </c>
      <c r="E1816" s="165" t="s">
        <v>7040</v>
      </c>
    </row>
    <row r="1817" customHeight="1" spans="1:5">
      <c r="A1817" s="59">
        <v>1814</v>
      </c>
      <c r="B1817" s="165" t="s">
        <v>7041</v>
      </c>
      <c r="C1817" s="165"/>
      <c r="D1817" s="165" t="s">
        <v>3294</v>
      </c>
      <c r="E1817" s="165" t="s">
        <v>7042</v>
      </c>
    </row>
    <row r="1818" customHeight="1" spans="1:5">
      <c r="A1818" s="59">
        <v>1815</v>
      </c>
      <c r="B1818" s="52" t="s">
        <v>7043</v>
      </c>
      <c r="C1818" s="52" t="s">
        <v>7044</v>
      </c>
      <c r="D1818" s="52" t="s">
        <v>3374</v>
      </c>
      <c r="E1818" s="52" t="s">
        <v>7045</v>
      </c>
    </row>
    <row r="1819" customHeight="1" spans="1:5">
      <c r="A1819" s="59">
        <v>1816</v>
      </c>
      <c r="B1819" s="52" t="s">
        <v>7046</v>
      </c>
      <c r="C1819" s="52"/>
      <c r="D1819" s="52" t="s">
        <v>3374</v>
      </c>
      <c r="E1819" s="52" t="s">
        <v>7047</v>
      </c>
    </row>
    <row r="1820" customHeight="1" spans="1:5">
      <c r="A1820" s="59">
        <v>1817</v>
      </c>
      <c r="B1820" s="52" t="s">
        <v>7048</v>
      </c>
      <c r="C1820" s="52"/>
      <c r="D1820" s="52" t="s">
        <v>3374</v>
      </c>
      <c r="E1820" s="52" t="s">
        <v>7049</v>
      </c>
    </row>
    <row r="1821" customHeight="1" spans="1:5">
      <c r="A1821" s="59">
        <v>1818</v>
      </c>
      <c r="B1821" s="52" t="s">
        <v>7050</v>
      </c>
      <c r="C1821" s="52"/>
      <c r="D1821" s="52" t="s">
        <v>3374</v>
      </c>
      <c r="E1821" s="52" t="s">
        <v>7051</v>
      </c>
    </row>
    <row r="1822" customHeight="1" spans="1:5">
      <c r="A1822" s="59">
        <v>1819</v>
      </c>
      <c r="B1822" s="52" t="s">
        <v>7052</v>
      </c>
      <c r="C1822" s="52"/>
      <c r="D1822" s="52" t="s">
        <v>3374</v>
      </c>
      <c r="E1822" s="52" t="s">
        <v>7053</v>
      </c>
    </row>
    <row r="1823" customHeight="1" spans="1:5">
      <c r="A1823" s="59">
        <v>1820</v>
      </c>
      <c r="B1823" s="52" t="s">
        <v>7054</v>
      </c>
      <c r="C1823" s="52"/>
      <c r="D1823" s="52" t="s">
        <v>3374</v>
      </c>
      <c r="E1823" s="52" t="s">
        <v>7055</v>
      </c>
    </row>
    <row r="1824" customHeight="1" spans="1:5">
      <c r="A1824" s="59">
        <v>1821</v>
      </c>
      <c r="B1824" s="52" t="s">
        <v>7056</v>
      </c>
      <c r="C1824" s="52"/>
      <c r="D1824" s="52" t="s">
        <v>3374</v>
      </c>
      <c r="E1824" s="52" t="s">
        <v>7057</v>
      </c>
    </row>
    <row r="1825" customHeight="1" spans="1:5">
      <c r="A1825" s="59">
        <v>1822</v>
      </c>
      <c r="B1825" s="59" t="s">
        <v>7058</v>
      </c>
      <c r="C1825" s="59" t="s">
        <v>7059</v>
      </c>
      <c r="D1825" s="59" t="s">
        <v>7060</v>
      </c>
      <c r="E1825" s="239" t="s">
        <v>7061</v>
      </c>
    </row>
    <row r="1826" customHeight="1" spans="1:5">
      <c r="A1826" s="59">
        <v>1823</v>
      </c>
      <c r="B1826" s="59" t="s">
        <v>7062</v>
      </c>
      <c r="C1826" s="59"/>
      <c r="D1826" s="59" t="s">
        <v>7060</v>
      </c>
      <c r="E1826" s="239" t="s">
        <v>7063</v>
      </c>
    </row>
    <row r="1827" customHeight="1" spans="1:5">
      <c r="A1827" s="59">
        <v>1824</v>
      </c>
      <c r="B1827" s="59" t="s">
        <v>7064</v>
      </c>
      <c r="C1827" s="59"/>
      <c r="D1827" s="59" t="s">
        <v>7060</v>
      </c>
      <c r="E1827" s="59" t="s">
        <v>7065</v>
      </c>
    </row>
    <row r="1828" customHeight="1" spans="1:5">
      <c r="A1828" s="59">
        <v>1825</v>
      </c>
      <c r="B1828" s="59" t="s">
        <v>7066</v>
      </c>
      <c r="C1828" s="59"/>
      <c r="D1828" s="59" t="s">
        <v>7060</v>
      </c>
      <c r="E1828" s="239" t="s">
        <v>7067</v>
      </c>
    </row>
    <row r="1829" customHeight="1" spans="1:5">
      <c r="A1829" s="59">
        <v>1826</v>
      </c>
      <c r="B1829" s="59" t="s">
        <v>7068</v>
      </c>
      <c r="C1829" s="59"/>
      <c r="D1829" s="59" t="s">
        <v>7060</v>
      </c>
      <c r="E1829" s="239" t="s">
        <v>7069</v>
      </c>
    </row>
    <row r="1830" customHeight="1" spans="1:5">
      <c r="A1830" s="59">
        <v>1827</v>
      </c>
      <c r="B1830" s="59" t="s">
        <v>7070</v>
      </c>
      <c r="C1830" s="59"/>
      <c r="D1830" s="59" t="s">
        <v>7060</v>
      </c>
      <c r="E1830" s="239" t="s">
        <v>7071</v>
      </c>
    </row>
    <row r="1831" customHeight="1" spans="1:5">
      <c r="A1831" s="59">
        <v>1828</v>
      </c>
      <c r="B1831" s="59" t="s">
        <v>7072</v>
      </c>
      <c r="C1831" s="59"/>
      <c r="D1831" s="59" t="s">
        <v>7060</v>
      </c>
      <c r="E1831" s="239" t="s">
        <v>7073</v>
      </c>
    </row>
    <row r="1832" customHeight="1" spans="1:5">
      <c r="A1832" s="59">
        <v>1829</v>
      </c>
      <c r="B1832" s="59" t="s">
        <v>7074</v>
      </c>
      <c r="C1832" s="59"/>
      <c r="D1832" s="59" t="s">
        <v>7060</v>
      </c>
      <c r="E1832" s="239" t="s">
        <v>7075</v>
      </c>
    </row>
    <row r="1833" customHeight="1" spans="1:5">
      <c r="A1833" s="59">
        <v>1830</v>
      </c>
      <c r="B1833" s="59" t="s">
        <v>7076</v>
      </c>
      <c r="C1833" s="59"/>
      <c r="D1833" s="59" t="s">
        <v>7060</v>
      </c>
      <c r="E1833" s="239" t="s">
        <v>7077</v>
      </c>
    </row>
    <row r="1834" customHeight="1" spans="1:5">
      <c r="A1834" s="59">
        <v>1831</v>
      </c>
      <c r="B1834" s="59" t="s">
        <v>7078</v>
      </c>
      <c r="C1834" s="59"/>
      <c r="D1834" s="59" t="s">
        <v>7060</v>
      </c>
      <c r="E1834" s="239" t="s">
        <v>7079</v>
      </c>
    </row>
    <row r="1835" customHeight="1" spans="1:5">
      <c r="A1835" s="59">
        <v>1832</v>
      </c>
      <c r="B1835" s="52" t="s">
        <v>4945</v>
      </c>
      <c r="C1835" s="52" t="s">
        <v>4946</v>
      </c>
      <c r="D1835" s="52" t="s">
        <v>3267</v>
      </c>
      <c r="E1835" s="52" t="s">
        <v>4948</v>
      </c>
    </row>
    <row r="1836" customHeight="1" spans="1:5">
      <c r="A1836" s="59">
        <v>1833</v>
      </c>
      <c r="B1836" s="52" t="s">
        <v>4949</v>
      </c>
      <c r="C1836" s="52"/>
      <c r="D1836" s="52" t="s">
        <v>3267</v>
      </c>
      <c r="E1836" s="52" t="s">
        <v>4951</v>
      </c>
    </row>
    <row r="1837" customHeight="1" spans="1:5">
      <c r="A1837" s="59">
        <v>1834</v>
      </c>
      <c r="B1837" s="52" t="s">
        <v>4952</v>
      </c>
      <c r="C1837" s="52"/>
      <c r="D1837" s="52" t="s">
        <v>3267</v>
      </c>
      <c r="E1837" s="52" t="s">
        <v>4953</v>
      </c>
    </row>
    <row r="1838" customHeight="1" spans="1:5">
      <c r="A1838" s="59">
        <v>1835</v>
      </c>
      <c r="B1838" s="52" t="s">
        <v>4954</v>
      </c>
      <c r="C1838" s="52"/>
      <c r="D1838" s="52" t="s">
        <v>3267</v>
      </c>
      <c r="E1838" s="52" t="s">
        <v>7080</v>
      </c>
    </row>
    <row r="1839" customHeight="1" spans="1:5">
      <c r="A1839" s="59">
        <v>1836</v>
      </c>
      <c r="B1839" s="52" t="s">
        <v>4957</v>
      </c>
      <c r="C1839" s="52"/>
      <c r="D1839" s="52" t="s">
        <v>3267</v>
      </c>
      <c r="E1839" s="52" t="s">
        <v>4956</v>
      </c>
    </row>
    <row r="1840" customHeight="1" spans="1:5">
      <c r="A1840" s="59">
        <v>1837</v>
      </c>
      <c r="B1840" s="52" t="s">
        <v>4958</v>
      </c>
      <c r="C1840" s="52"/>
      <c r="D1840" s="52" t="s">
        <v>3267</v>
      </c>
      <c r="E1840" s="52" t="s">
        <v>4959</v>
      </c>
    </row>
    <row r="1841" customHeight="1" spans="1:5">
      <c r="A1841" s="59">
        <v>1838</v>
      </c>
      <c r="B1841" s="52" t="s">
        <v>4960</v>
      </c>
      <c r="C1841" s="52"/>
      <c r="D1841" s="52" t="s">
        <v>3267</v>
      </c>
      <c r="E1841" s="52" t="s">
        <v>4962</v>
      </c>
    </row>
    <row r="1842" customHeight="1" spans="1:5">
      <c r="A1842" s="59">
        <v>1839</v>
      </c>
      <c r="B1842" s="52" t="s">
        <v>4963</v>
      </c>
      <c r="C1842" s="52"/>
      <c r="D1842" s="52" t="s">
        <v>3267</v>
      </c>
      <c r="E1842" s="52" t="s">
        <v>4964</v>
      </c>
    </row>
    <row r="1843" customHeight="1" spans="1:5">
      <c r="A1843" s="59">
        <v>1840</v>
      </c>
      <c r="B1843" s="52" t="s">
        <v>4965</v>
      </c>
      <c r="C1843" s="52"/>
      <c r="D1843" s="52" t="s">
        <v>3267</v>
      </c>
      <c r="E1843" s="52" t="s">
        <v>4967</v>
      </c>
    </row>
    <row r="1844" customHeight="1" spans="1:5">
      <c r="A1844" s="59">
        <v>1841</v>
      </c>
      <c r="B1844" s="52" t="s">
        <v>4968</v>
      </c>
      <c r="C1844" s="52"/>
      <c r="D1844" s="52" t="s">
        <v>3267</v>
      </c>
      <c r="E1844" s="52" t="s">
        <v>4969</v>
      </c>
    </row>
    <row r="1845" customHeight="1" spans="1:5">
      <c r="A1845" s="59">
        <v>1842</v>
      </c>
      <c r="B1845" s="52" t="s">
        <v>4970</v>
      </c>
      <c r="C1845" s="52"/>
      <c r="D1845" s="52" t="s">
        <v>3267</v>
      </c>
      <c r="E1845" s="52" t="s">
        <v>4971</v>
      </c>
    </row>
    <row r="1846" customHeight="1" spans="1:5">
      <c r="A1846" s="59">
        <v>1843</v>
      </c>
      <c r="B1846" s="52" t="s">
        <v>4972</v>
      </c>
      <c r="C1846" s="52"/>
      <c r="D1846" s="52" t="s">
        <v>3267</v>
      </c>
      <c r="E1846" s="52" t="s">
        <v>4974</v>
      </c>
    </row>
    <row r="1847" customHeight="1" spans="1:5">
      <c r="A1847" s="59">
        <v>1844</v>
      </c>
      <c r="B1847" s="52" t="s">
        <v>1194</v>
      </c>
      <c r="C1847" s="52"/>
      <c r="D1847" s="52" t="s">
        <v>3267</v>
      </c>
      <c r="E1847" s="52" t="s">
        <v>7081</v>
      </c>
    </row>
    <row r="1848" customHeight="1" spans="1:5">
      <c r="A1848" s="59">
        <v>1845</v>
      </c>
      <c r="B1848" s="52" t="s">
        <v>7082</v>
      </c>
      <c r="C1848" s="52" t="s">
        <v>7083</v>
      </c>
      <c r="D1848" s="52" t="s">
        <v>4328</v>
      </c>
      <c r="E1848" s="52" t="s">
        <v>7084</v>
      </c>
    </row>
    <row r="1849" customHeight="1" spans="1:5">
      <c r="A1849" s="59">
        <v>1846</v>
      </c>
      <c r="B1849" s="52" t="s">
        <v>7085</v>
      </c>
      <c r="C1849" s="52"/>
      <c r="D1849" s="52" t="s">
        <v>4328</v>
      </c>
      <c r="E1849" s="52" t="s">
        <v>7086</v>
      </c>
    </row>
    <row r="1850" customHeight="1" spans="1:5">
      <c r="A1850" s="59">
        <v>1847</v>
      </c>
      <c r="B1850" s="52" t="s">
        <v>7087</v>
      </c>
      <c r="C1850" s="52"/>
      <c r="D1850" s="52" t="s">
        <v>4328</v>
      </c>
      <c r="E1850" s="52" t="s">
        <v>7088</v>
      </c>
    </row>
    <row r="1851" customHeight="1" spans="1:5">
      <c r="A1851" s="59">
        <v>1848</v>
      </c>
      <c r="B1851" s="52" t="s">
        <v>7089</v>
      </c>
      <c r="C1851" s="52"/>
      <c r="D1851" s="52" t="s">
        <v>4328</v>
      </c>
      <c r="E1851" s="52" t="s">
        <v>7090</v>
      </c>
    </row>
    <row r="1852" customHeight="1" spans="1:5">
      <c r="A1852" s="59">
        <v>1849</v>
      </c>
      <c r="B1852" s="52" t="s">
        <v>7091</v>
      </c>
      <c r="C1852" s="52"/>
      <c r="D1852" s="52" t="s">
        <v>4328</v>
      </c>
      <c r="E1852" s="52" t="s">
        <v>7092</v>
      </c>
    </row>
    <row r="1853" customHeight="1" spans="1:5">
      <c r="A1853" s="59">
        <v>1850</v>
      </c>
      <c r="B1853" s="52" t="s">
        <v>7093</v>
      </c>
      <c r="C1853" s="52"/>
      <c r="D1853" s="52" t="s">
        <v>4328</v>
      </c>
      <c r="E1853" s="52" t="s">
        <v>7094</v>
      </c>
    </row>
    <row r="1854" customHeight="1" spans="1:5">
      <c r="A1854" s="59">
        <v>1851</v>
      </c>
      <c r="B1854" s="52" t="s">
        <v>7095</v>
      </c>
      <c r="C1854" s="52"/>
      <c r="D1854" s="52" t="s">
        <v>4328</v>
      </c>
      <c r="E1854" s="52" t="s">
        <v>7096</v>
      </c>
    </row>
    <row r="1855" customHeight="1" spans="1:5">
      <c r="A1855" s="59">
        <v>1852</v>
      </c>
      <c r="B1855" s="52" t="s">
        <v>1679</v>
      </c>
      <c r="C1855" s="53" t="s">
        <v>7097</v>
      </c>
      <c r="D1855" s="52" t="s">
        <v>5353</v>
      </c>
      <c r="E1855" s="52" t="s">
        <v>7098</v>
      </c>
    </row>
    <row r="1856" customHeight="1" spans="1:5">
      <c r="A1856" s="59">
        <v>1853</v>
      </c>
      <c r="B1856" s="52" t="s">
        <v>7099</v>
      </c>
      <c r="C1856" s="54"/>
      <c r="D1856" s="52" t="s">
        <v>5353</v>
      </c>
      <c r="E1856" s="52" t="s">
        <v>7100</v>
      </c>
    </row>
    <row r="1857" customHeight="1" spans="1:5">
      <c r="A1857" s="59">
        <v>1854</v>
      </c>
      <c r="B1857" s="52" t="s">
        <v>7101</v>
      </c>
      <c r="C1857" s="54"/>
      <c r="D1857" s="52" t="s">
        <v>5353</v>
      </c>
      <c r="E1857" s="52" t="s">
        <v>7102</v>
      </c>
    </row>
    <row r="1858" customHeight="1" spans="1:5">
      <c r="A1858" s="59">
        <v>1855</v>
      </c>
      <c r="B1858" s="52" t="s">
        <v>7103</v>
      </c>
      <c r="C1858" s="54"/>
      <c r="D1858" s="52" t="s">
        <v>5353</v>
      </c>
      <c r="E1858" s="52" t="s">
        <v>7104</v>
      </c>
    </row>
    <row r="1859" customHeight="1" spans="1:5">
      <c r="A1859" s="59">
        <v>1856</v>
      </c>
      <c r="B1859" s="52" t="s">
        <v>7105</v>
      </c>
      <c r="C1859" s="54"/>
      <c r="D1859" s="52" t="s">
        <v>5353</v>
      </c>
      <c r="E1859" s="52" t="s">
        <v>7106</v>
      </c>
    </row>
    <row r="1860" customHeight="1" spans="1:5">
      <c r="A1860" s="59">
        <v>1857</v>
      </c>
      <c r="B1860" s="52" t="s">
        <v>7107</v>
      </c>
      <c r="C1860" s="54"/>
      <c r="D1860" s="52" t="s">
        <v>5353</v>
      </c>
      <c r="E1860" s="52" t="s">
        <v>7108</v>
      </c>
    </row>
    <row r="1861" customHeight="1" spans="1:5">
      <c r="A1861" s="59">
        <v>1858</v>
      </c>
      <c r="B1861" s="52" t="s">
        <v>7109</v>
      </c>
      <c r="C1861" s="54"/>
      <c r="D1861" s="52" t="s">
        <v>5353</v>
      </c>
      <c r="E1861" s="52" t="s">
        <v>7110</v>
      </c>
    </row>
    <row r="1862" customHeight="1" spans="1:5">
      <c r="A1862" s="59">
        <v>1859</v>
      </c>
      <c r="B1862" s="52" t="s">
        <v>7111</v>
      </c>
      <c r="C1862" s="54"/>
      <c r="D1862" s="52" t="s">
        <v>5353</v>
      </c>
      <c r="E1862" s="52" t="s">
        <v>7112</v>
      </c>
    </row>
    <row r="1863" customHeight="1" spans="1:5">
      <c r="A1863" s="59">
        <v>1860</v>
      </c>
      <c r="B1863" s="52" t="s">
        <v>7113</v>
      </c>
      <c r="C1863" s="54"/>
      <c r="D1863" s="52" t="s">
        <v>5353</v>
      </c>
      <c r="E1863" s="52" t="s">
        <v>7114</v>
      </c>
    </row>
    <row r="1864" customHeight="1" spans="1:5">
      <c r="A1864" s="59">
        <v>1861</v>
      </c>
      <c r="B1864" s="52" t="s">
        <v>7115</v>
      </c>
      <c r="C1864" s="54"/>
      <c r="D1864" s="52" t="s">
        <v>5353</v>
      </c>
      <c r="E1864" s="52" t="s">
        <v>7116</v>
      </c>
    </row>
    <row r="1865" customHeight="1" spans="1:5">
      <c r="A1865" s="59">
        <v>1862</v>
      </c>
      <c r="B1865" s="52" t="s">
        <v>7117</v>
      </c>
      <c r="C1865" s="54"/>
      <c r="D1865" s="52" t="s">
        <v>5353</v>
      </c>
      <c r="E1865" s="52" t="s">
        <v>7118</v>
      </c>
    </row>
    <row r="1866" customHeight="1" spans="1:5">
      <c r="A1866" s="59">
        <v>1863</v>
      </c>
      <c r="B1866" s="52" t="s">
        <v>7119</v>
      </c>
      <c r="C1866" s="54"/>
      <c r="D1866" s="52" t="s">
        <v>5353</v>
      </c>
      <c r="E1866" s="52" t="s">
        <v>7120</v>
      </c>
    </row>
    <row r="1867" customHeight="1" spans="1:5">
      <c r="A1867" s="59">
        <v>1864</v>
      </c>
      <c r="B1867" s="52" t="s">
        <v>7121</v>
      </c>
      <c r="C1867" s="54"/>
      <c r="D1867" s="52" t="s">
        <v>5353</v>
      </c>
      <c r="E1867" s="52" t="s">
        <v>7122</v>
      </c>
    </row>
    <row r="1868" customHeight="1" spans="1:5">
      <c r="A1868" s="59">
        <v>1865</v>
      </c>
      <c r="B1868" s="52" t="s">
        <v>7123</v>
      </c>
      <c r="C1868" s="54"/>
      <c r="D1868" s="52" t="s">
        <v>5353</v>
      </c>
      <c r="E1868" s="52" t="s">
        <v>7124</v>
      </c>
    </row>
    <row r="1869" customHeight="1" spans="1:5">
      <c r="A1869" s="59">
        <v>1866</v>
      </c>
      <c r="B1869" s="52" t="s">
        <v>7125</v>
      </c>
      <c r="C1869" s="54"/>
      <c r="D1869" s="52" t="s">
        <v>5353</v>
      </c>
      <c r="E1869" s="52" t="s">
        <v>7126</v>
      </c>
    </row>
    <row r="1870" customHeight="1" spans="1:5">
      <c r="A1870" s="59">
        <v>1867</v>
      </c>
      <c r="B1870" s="52" t="s">
        <v>7127</v>
      </c>
      <c r="C1870" s="54"/>
      <c r="D1870" s="52" t="s">
        <v>5353</v>
      </c>
      <c r="E1870" s="52" t="s">
        <v>7128</v>
      </c>
    </row>
    <row r="1871" customHeight="1" spans="1:5">
      <c r="A1871" s="59">
        <v>1868</v>
      </c>
      <c r="B1871" s="52" t="s">
        <v>7129</v>
      </c>
      <c r="C1871" s="54"/>
      <c r="D1871" s="52" t="s">
        <v>5353</v>
      </c>
      <c r="E1871" s="52" t="s">
        <v>7130</v>
      </c>
    </row>
    <row r="1872" customHeight="1" spans="1:5">
      <c r="A1872" s="59">
        <v>1869</v>
      </c>
      <c r="B1872" s="52" t="s">
        <v>7131</v>
      </c>
      <c r="C1872" s="54"/>
      <c r="D1872" s="52" t="s">
        <v>5353</v>
      </c>
      <c r="E1872" s="52" t="s">
        <v>7132</v>
      </c>
    </row>
    <row r="1873" customHeight="1" spans="1:5">
      <c r="A1873" s="59">
        <v>1870</v>
      </c>
      <c r="B1873" s="52" t="s">
        <v>7133</v>
      </c>
      <c r="C1873" s="54"/>
      <c r="D1873" s="52" t="s">
        <v>5353</v>
      </c>
      <c r="E1873" s="52" t="s">
        <v>7134</v>
      </c>
    </row>
    <row r="1874" customHeight="1" spans="1:5">
      <c r="A1874" s="59">
        <v>1871</v>
      </c>
      <c r="B1874" s="52" t="s">
        <v>7135</v>
      </c>
      <c r="C1874" s="54"/>
      <c r="D1874" s="52" t="s">
        <v>5353</v>
      </c>
      <c r="E1874" s="52" t="s">
        <v>7136</v>
      </c>
    </row>
    <row r="1875" customHeight="1" spans="1:5">
      <c r="A1875" s="59">
        <v>1872</v>
      </c>
      <c r="B1875" s="52" t="s">
        <v>7137</v>
      </c>
      <c r="C1875" s="54"/>
      <c r="D1875" s="52" t="s">
        <v>5353</v>
      </c>
      <c r="E1875" s="52" t="s">
        <v>7138</v>
      </c>
    </row>
    <row r="1876" customHeight="1" spans="1:5">
      <c r="A1876" s="59">
        <v>1873</v>
      </c>
      <c r="B1876" s="52" t="s">
        <v>7139</v>
      </c>
      <c r="C1876" s="54"/>
      <c r="D1876" s="52" t="s">
        <v>5353</v>
      </c>
      <c r="E1876" s="52" t="s">
        <v>7140</v>
      </c>
    </row>
    <row r="1877" customHeight="1" spans="1:5">
      <c r="A1877" s="59">
        <v>1874</v>
      </c>
      <c r="B1877" s="52" t="s">
        <v>7141</v>
      </c>
      <c r="C1877" s="54"/>
      <c r="D1877" s="52" t="s">
        <v>5353</v>
      </c>
      <c r="E1877" s="52" t="s">
        <v>7142</v>
      </c>
    </row>
    <row r="1878" customHeight="1" spans="1:5">
      <c r="A1878" s="59">
        <v>1875</v>
      </c>
      <c r="B1878" s="52" t="s">
        <v>7143</v>
      </c>
      <c r="C1878" s="54"/>
      <c r="D1878" s="52" t="s">
        <v>5353</v>
      </c>
      <c r="E1878" s="52" t="s">
        <v>7144</v>
      </c>
    </row>
    <row r="1879" customHeight="1" spans="1:5">
      <c r="A1879" s="59">
        <v>1876</v>
      </c>
      <c r="B1879" s="52" t="s">
        <v>7145</v>
      </c>
      <c r="C1879" s="54"/>
      <c r="D1879" s="52" t="s">
        <v>5353</v>
      </c>
      <c r="E1879" s="52" t="s">
        <v>7146</v>
      </c>
    </row>
    <row r="1880" customHeight="1" spans="1:5">
      <c r="A1880" s="59">
        <v>1877</v>
      </c>
      <c r="B1880" s="52" t="s">
        <v>7147</v>
      </c>
      <c r="C1880" s="54"/>
      <c r="D1880" s="52" t="s">
        <v>5353</v>
      </c>
      <c r="E1880" s="52" t="s">
        <v>7148</v>
      </c>
    </row>
    <row r="1881" customHeight="1" spans="1:5">
      <c r="A1881" s="59">
        <v>1878</v>
      </c>
      <c r="B1881" s="52" t="s">
        <v>7149</v>
      </c>
      <c r="C1881" s="54"/>
      <c r="D1881" s="52" t="s">
        <v>5353</v>
      </c>
      <c r="E1881" s="52" t="s">
        <v>7150</v>
      </c>
    </row>
    <row r="1882" customHeight="1" spans="1:5">
      <c r="A1882" s="59">
        <v>1879</v>
      </c>
      <c r="B1882" s="52" t="s">
        <v>7151</v>
      </c>
      <c r="C1882" s="54"/>
      <c r="D1882" s="52" t="s">
        <v>5353</v>
      </c>
      <c r="E1882" s="52" t="s">
        <v>7152</v>
      </c>
    </row>
    <row r="1883" customHeight="1" spans="1:5">
      <c r="A1883" s="59">
        <v>1880</v>
      </c>
      <c r="B1883" s="52" t="s">
        <v>7153</v>
      </c>
      <c r="C1883" s="54"/>
      <c r="D1883" s="52" t="s">
        <v>5353</v>
      </c>
      <c r="E1883" s="52" t="s">
        <v>7154</v>
      </c>
    </row>
    <row r="1884" customHeight="1" spans="1:5">
      <c r="A1884" s="59">
        <v>1881</v>
      </c>
      <c r="B1884" s="52" t="s">
        <v>7155</v>
      </c>
      <c r="C1884" s="54"/>
      <c r="D1884" s="52" t="s">
        <v>5353</v>
      </c>
      <c r="E1884" s="52" t="s">
        <v>7156</v>
      </c>
    </row>
    <row r="1885" customHeight="1" spans="1:5">
      <c r="A1885" s="59">
        <v>1882</v>
      </c>
      <c r="B1885" s="52" t="s">
        <v>7157</v>
      </c>
      <c r="C1885" s="54"/>
      <c r="D1885" s="52" t="s">
        <v>5353</v>
      </c>
      <c r="E1885" s="52" t="s">
        <v>7158</v>
      </c>
    </row>
    <row r="1886" customHeight="1" spans="1:5">
      <c r="A1886" s="59">
        <v>1883</v>
      </c>
      <c r="B1886" s="52" t="s">
        <v>7159</v>
      </c>
      <c r="C1886" s="54"/>
      <c r="D1886" s="52" t="s">
        <v>5353</v>
      </c>
      <c r="E1886" s="52" t="s">
        <v>7160</v>
      </c>
    </row>
    <row r="1887" customHeight="1" spans="1:5">
      <c r="A1887" s="59">
        <v>1884</v>
      </c>
      <c r="B1887" s="52" t="s">
        <v>7161</v>
      </c>
      <c r="C1887" s="54"/>
      <c r="D1887" s="52" t="s">
        <v>5353</v>
      </c>
      <c r="E1887" s="52" t="s">
        <v>7162</v>
      </c>
    </row>
    <row r="1888" customHeight="1" spans="1:5">
      <c r="A1888" s="59">
        <v>1885</v>
      </c>
      <c r="B1888" s="52" t="s">
        <v>7163</v>
      </c>
      <c r="C1888" s="54"/>
      <c r="D1888" s="52" t="s">
        <v>5353</v>
      </c>
      <c r="E1888" s="52" t="s">
        <v>7164</v>
      </c>
    </row>
    <row r="1889" customHeight="1" spans="1:5">
      <c r="A1889" s="59">
        <v>1886</v>
      </c>
      <c r="B1889" s="52" t="s">
        <v>7165</v>
      </c>
      <c r="C1889" s="54"/>
      <c r="D1889" s="52" t="s">
        <v>5353</v>
      </c>
      <c r="E1889" s="52" t="s">
        <v>7166</v>
      </c>
    </row>
    <row r="1890" customHeight="1" spans="1:5">
      <c r="A1890" s="59">
        <v>1887</v>
      </c>
      <c r="B1890" s="52" t="s">
        <v>7167</v>
      </c>
      <c r="C1890" s="54"/>
      <c r="D1890" s="52" t="s">
        <v>5353</v>
      </c>
      <c r="E1890" s="52" t="s">
        <v>7168</v>
      </c>
    </row>
    <row r="1891" customHeight="1" spans="1:5">
      <c r="A1891" s="59">
        <v>1888</v>
      </c>
      <c r="B1891" s="52" t="s">
        <v>7169</v>
      </c>
      <c r="C1891" s="54"/>
      <c r="D1891" s="52" t="s">
        <v>5353</v>
      </c>
      <c r="E1891" s="52" t="s">
        <v>7170</v>
      </c>
    </row>
    <row r="1892" customHeight="1" spans="1:5">
      <c r="A1892" s="59">
        <v>1889</v>
      </c>
      <c r="B1892" s="52" t="s">
        <v>7171</v>
      </c>
      <c r="C1892" s="54"/>
      <c r="D1892" s="52" t="s">
        <v>5353</v>
      </c>
      <c r="E1892" s="52" t="s">
        <v>7172</v>
      </c>
    </row>
    <row r="1893" customHeight="1" spans="1:5">
      <c r="A1893" s="59">
        <v>1890</v>
      </c>
      <c r="B1893" s="52" t="s">
        <v>7173</v>
      </c>
      <c r="C1893" s="54"/>
      <c r="D1893" s="52" t="s">
        <v>5353</v>
      </c>
      <c r="E1893" s="52" t="s">
        <v>7174</v>
      </c>
    </row>
    <row r="1894" customHeight="1" spans="1:5">
      <c r="A1894" s="59">
        <v>1891</v>
      </c>
      <c r="B1894" s="52" t="s">
        <v>7175</v>
      </c>
      <c r="C1894" s="54"/>
      <c r="D1894" s="52" t="s">
        <v>5353</v>
      </c>
      <c r="E1894" s="52" t="s">
        <v>7176</v>
      </c>
    </row>
    <row r="1895" customHeight="1" spans="1:5">
      <c r="A1895" s="59">
        <v>1892</v>
      </c>
      <c r="B1895" s="52" t="s">
        <v>7177</v>
      </c>
      <c r="C1895" s="54"/>
      <c r="D1895" s="52" t="s">
        <v>5353</v>
      </c>
      <c r="E1895" s="52" t="s">
        <v>7178</v>
      </c>
    </row>
    <row r="1896" customHeight="1" spans="1:5">
      <c r="A1896" s="59">
        <v>1893</v>
      </c>
      <c r="B1896" s="52" t="s">
        <v>7179</v>
      </c>
      <c r="C1896" s="54"/>
      <c r="D1896" s="52" t="s">
        <v>5353</v>
      </c>
      <c r="E1896" s="52" t="s">
        <v>7180</v>
      </c>
    </row>
    <row r="1897" customHeight="1" spans="1:5">
      <c r="A1897" s="59">
        <v>1894</v>
      </c>
      <c r="B1897" s="52" t="s">
        <v>7181</v>
      </c>
      <c r="C1897" s="54"/>
      <c r="D1897" s="52" t="s">
        <v>5353</v>
      </c>
      <c r="E1897" s="52" t="s">
        <v>7182</v>
      </c>
    </row>
    <row r="1898" customHeight="1" spans="1:5">
      <c r="A1898" s="59">
        <v>1895</v>
      </c>
      <c r="B1898" s="52" t="s">
        <v>7183</v>
      </c>
      <c r="C1898" s="54"/>
      <c r="D1898" s="52" t="s">
        <v>5353</v>
      </c>
      <c r="E1898" s="52" t="s">
        <v>7184</v>
      </c>
    </row>
    <row r="1899" customHeight="1" spans="1:5">
      <c r="A1899" s="59">
        <v>1896</v>
      </c>
      <c r="B1899" s="52" t="s">
        <v>7185</v>
      </c>
      <c r="C1899" s="54"/>
      <c r="D1899" s="52" t="s">
        <v>5353</v>
      </c>
      <c r="E1899" s="52" t="s">
        <v>7186</v>
      </c>
    </row>
    <row r="1900" customHeight="1" spans="1:5">
      <c r="A1900" s="59">
        <v>1897</v>
      </c>
      <c r="B1900" s="52" t="s">
        <v>7187</v>
      </c>
      <c r="C1900" s="54"/>
      <c r="D1900" s="52" t="s">
        <v>5353</v>
      </c>
      <c r="E1900" s="52" t="s">
        <v>7188</v>
      </c>
    </row>
    <row r="1901" customHeight="1" spans="1:5">
      <c r="A1901" s="59">
        <v>1898</v>
      </c>
      <c r="B1901" s="52" t="s">
        <v>7189</v>
      </c>
      <c r="C1901" s="54"/>
      <c r="D1901" s="52" t="s">
        <v>5353</v>
      </c>
      <c r="E1901" s="52" t="s">
        <v>7190</v>
      </c>
    </row>
    <row r="1902" customHeight="1" spans="1:5">
      <c r="A1902" s="59">
        <v>1899</v>
      </c>
      <c r="B1902" s="52" t="s">
        <v>7191</v>
      </c>
      <c r="C1902" s="54"/>
      <c r="D1902" s="52" t="s">
        <v>5353</v>
      </c>
      <c r="E1902" s="52" t="s">
        <v>7192</v>
      </c>
    </row>
    <row r="1903" customHeight="1" spans="1:5">
      <c r="A1903" s="59">
        <v>1900</v>
      </c>
      <c r="B1903" s="52" t="s">
        <v>7193</v>
      </c>
      <c r="C1903" s="54"/>
      <c r="D1903" s="52" t="s">
        <v>5353</v>
      </c>
      <c r="E1903" s="52" t="s">
        <v>7194</v>
      </c>
    </row>
    <row r="1904" customHeight="1" spans="1:5">
      <c r="A1904" s="59">
        <v>1901</v>
      </c>
      <c r="B1904" s="52" t="s">
        <v>7195</v>
      </c>
      <c r="C1904" s="54"/>
      <c r="D1904" s="52" t="s">
        <v>5353</v>
      </c>
      <c r="E1904" s="52" t="s">
        <v>7196</v>
      </c>
    </row>
    <row r="1905" customHeight="1" spans="1:5">
      <c r="A1905" s="59">
        <v>1902</v>
      </c>
      <c r="B1905" s="52" t="s">
        <v>7197</v>
      </c>
      <c r="C1905" s="54"/>
      <c r="D1905" s="52" t="s">
        <v>5353</v>
      </c>
      <c r="E1905" s="52" t="s">
        <v>7198</v>
      </c>
    </row>
    <row r="1906" customHeight="1" spans="1:5">
      <c r="A1906" s="59">
        <v>1903</v>
      </c>
      <c r="B1906" s="52" t="s">
        <v>7199</v>
      </c>
      <c r="C1906" s="54"/>
      <c r="D1906" s="52" t="s">
        <v>5353</v>
      </c>
      <c r="E1906" s="52" t="s">
        <v>7200</v>
      </c>
    </row>
    <row r="1907" customHeight="1" spans="1:5">
      <c r="A1907" s="59">
        <v>1904</v>
      </c>
      <c r="B1907" s="52" t="s">
        <v>7201</v>
      </c>
      <c r="C1907" s="54"/>
      <c r="D1907" s="52" t="s">
        <v>5353</v>
      </c>
      <c r="E1907" s="52" t="s">
        <v>7202</v>
      </c>
    </row>
    <row r="1908" customHeight="1" spans="1:5">
      <c r="A1908" s="59">
        <v>1905</v>
      </c>
      <c r="B1908" s="52" t="s">
        <v>7203</v>
      </c>
      <c r="C1908" s="54"/>
      <c r="D1908" s="52" t="s">
        <v>5353</v>
      </c>
      <c r="E1908" s="52" t="s">
        <v>7204</v>
      </c>
    </row>
    <row r="1909" customHeight="1" spans="1:5">
      <c r="A1909" s="59">
        <v>1906</v>
      </c>
      <c r="B1909" s="52" t="s">
        <v>7205</v>
      </c>
      <c r="C1909" s="55"/>
      <c r="D1909" s="52" t="s">
        <v>5353</v>
      </c>
      <c r="E1909" s="52" t="s">
        <v>7206</v>
      </c>
    </row>
    <row r="1910" customHeight="1" spans="1:5">
      <c r="A1910" s="59">
        <v>1907</v>
      </c>
      <c r="B1910" s="52" t="s">
        <v>7207</v>
      </c>
      <c r="C1910" s="52" t="s">
        <v>7208</v>
      </c>
      <c r="D1910" s="52" t="s">
        <v>3267</v>
      </c>
      <c r="E1910" s="52" t="s">
        <v>7209</v>
      </c>
    </row>
    <row r="1911" customHeight="1" spans="1:5">
      <c r="A1911" s="59">
        <v>1908</v>
      </c>
      <c r="B1911" s="52" t="s">
        <v>7210</v>
      </c>
      <c r="C1911" s="75" t="s">
        <v>7211</v>
      </c>
      <c r="D1911" s="52" t="s">
        <v>7212</v>
      </c>
      <c r="E1911" s="52" t="s">
        <v>7213</v>
      </c>
    </row>
    <row r="1912" customHeight="1" spans="1:5">
      <c r="A1912" s="59">
        <v>1909</v>
      </c>
      <c r="B1912" s="52" t="s">
        <v>7214</v>
      </c>
      <c r="C1912" s="75"/>
      <c r="D1912" s="52" t="s">
        <v>7212</v>
      </c>
      <c r="E1912" s="52" t="s">
        <v>7215</v>
      </c>
    </row>
    <row r="1913" customHeight="1" spans="1:5">
      <c r="A1913" s="59">
        <v>1910</v>
      </c>
      <c r="B1913" s="52" t="s">
        <v>7216</v>
      </c>
      <c r="C1913" s="75"/>
      <c r="D1913" s="52" t="s">
        <v>7212</v>
      </c>
      <c r="E1913" s="52" t="s">
        <v>7217</v>
      </c>
    </row>
    <row r="1914" customHeight="1" spans="1:5">
      <c r="A1914" s="59">
        <v>1911</v>
      </c>
      <c r="B1914" s="52" t="s">
        <v>7218</v>
      </c>
      <c r="C1914" s="75"/>
      <c r="D1914" s="52" t="s">
        <v>7212</v>
      </c>
      <c r="E1914" s="52" t="s">
        <v>7219</v>
      </c>
    </row>
    <row r="1915" customHeight="1" spans="1:5">
      <c r="A1915" s="59">
        <v>1912</v>
      </c>
      <c r="B1915" s="52" t="s">
        <v>7220</v>
      </c>
      <c r="C1915" s="75"/>
      <c r="D1915" s="52" t="s">
        <v>7221</v>
      </c>
      <c r="E1915" s="52" t="s">
        <v>7222</v>
      </c>
    </row>
    <row r="1916" customHeight="1" spans="1:5">
      <c r="A1916" s="59">
        <v>1913</v>
      </c>
      <c r="B1916" s="52" t="s">
        <v>7223</v>
      </c>
      <c r="C1916" s="75"/>
      <c r="D1916" s="52" t="s">
        <v>7224</v>
      </c>
      <c r="E1916" s="234" t="s">
        <v>7225</v>
      </c>
    </row>
    <row r="1917" customHeight="1" spans="1:5">
      <c r="A1917" s="59">
        <v>1914</v>
      </c>
      <c r="B1917" s="52" t="s">
        <v>7226</v>
      </c>
      <c r="C1917" s="52" t="s">
        <v>7227</v>
      </c>
      <c r="D1917" s="52" t="s">
        <v>8</v>
      </c>
      <c r="E1917" s="48" t="s">
        <v>7228</v>
      </c>
    </row>
    <row r="1918" customHeight="1" spans="1:5">
      <c r="A1918" s="59">
        <v>1915</v>
      </c>
      <c r="B1918" s="52" t="s">
        <v>2081</v>
      </c>
      <c r="C1918" s="52"/>
      <c r="D1918" s="52" t="s">
        <v>3374</v>
      </c>
      <c r="E1918" s="52" t="s">
        <v>7229</v>
      </c>
    </row>
    <row r="1919" customHeight="1" spans="1:5">
      <c r="A1919" s="59">
        <v>1916</v>
      </c>
      <c r="B1919" s="52" t="s">
        <v>7230</v>
      </c>
      <c r="C1919" s="52"/>
      <c r="D1919" s="52" t="s">
        <v>3374</v>
      </c>
      <c r="E1919" s="52" t="s">
        <v>7231</v>
      </c>
    </row>
    <row r="1920" customHeight="1" spans="1:5">
      <c r="A1920" s="59">
        <v>1917</v>
      </c>
      <c r="B1920" s="52" t="s">
        <v>7232</v>
      </c>
      <c r="C1920" s="52"/>
      <c r="D1920" s="52" t="s">
        <v>3374</v>
      </c>
      <c r="E1920" s="52" t="s">
        <v>7233</v>
      </c>
    </row>
    <row r="1921" customHeight="1" spans="1:5">
      <c r="A1921" s="59">
        <v>1918</v>
      </c>
      <c r="B1921" s="52" t="s">
        <v>7234</v>
      </c>
      <c r="C1921" s="52"/>
      <c r="D1921" s="52" t="s">
        <v>3374</v>
      </c>
      <c r="E1921" s="52" t="s">
        <v>7235</v>
      </c>
    </row>
    <row r="1922" customHeight="1" spans="1:5">
      <c r="A1922" s="59">
        <v>1919</v>
      </c>
      <c r="B1922" s="52" t="s">
        <v>7236</v>
      </c>
      <c r="C1922" s="52"/>
      <c r="D1922" s="52" t="s">
        <v>3374</v>
      </c>
      <c r="E1922" s="52" t="s">
        <v>7237</v>
      </c>
    </row>
    <row r="1923" customHeight="1" spans="1:5">
      <c r="A1923" s="59">
        <v>1920</v>
      </c>
      <c r="B1923" s="52" t="s">
        <v>7238</v>
      </c>
      <c r="C1923" s="52"/>
      <c r="D1923" s="52" t="s">
        <v>3374</v>
      </c>
      <c r="E1923" s="52" t="s">
        <v>7239</v>
      </c>
    </row>
    <row r="1924" customHeight="1" spans="1:5">
      <c r="A1924" s="59">
        <v>1921</v>
      </c>
      <c r="B1924" s="52" t="s">
        <v>7240</v>
      </c>
      <c r="C1924" s="52"/>
      <c r="D1924" s="52" t="s">
        <v>2702</v>
      </c>
      <c r="E1924" s="52" t="s">
        <v>7241</v>
      </c>
    </row>
    <row r="1925" customHeight="1" spans="1:5">
      <c r="A1925" s="59">
        <v>1922</v>
      </c>
      <c r="B1925" s="52" t="s">
        <v>7242</v>
      </c>
      <c r="C1925" s="52" t="s">
        <v>7243</v>
      </c>
      <c r="D1925" s="52" t="s">
        <v>7244</v>
      </c>
      <c r="E1925" s="52" t="s">
        <v>7245</v>
      </c>
    </row>
    <row r="1926" customHeight="1" spans="1:5">
      <c r="A1926" s="59">
        <v>1923</v>
      </c>
      <c r="B1926" s="52" t="s">
        <v>7246</v>
      </c>
      <c r="C1926" s="52"/>
      <c r="D1926" s="52" t="s">
        <v>3267</v>
      </c>
      <c r="E1926" s="52" t="s">
        <v>7247</v>
      </c>
    </row>
    <row r="1927" customHeight="1" spans="1:5">
      <c r="A1927" s="59">
        <v>1924</v>
      </c>
      <c r="B1927" s="52" t="s">
        <v>7248</v>
      </c>
      <c r="C1927" s="52"/>
      <c r="D1927" s="52" t="s">
        <v>3267</v>
      </c>
      <c r="E1927" s="52" t="s">
        <v>7249</v>
      </c>
    </row>
    <row r="1928" customHeight="1" spans="1:5">
      <c r="A1928" s="59">
        <v>1925</v>
      </c>
      <c r="B1928" s="52" t="s">
        <v>7250</v>
      </c>
      <c r="C1928" s="52"/>
      <c r="D1928" s="52" t="s">
        <v>3267</v>
      </c>
      <c r="E1928" s="52" t="s">
        <v>7251</v>
      </c>
    </row>
    <row r="1929" customHeight="1" spans="1:5">
      <c r="A1929" s="59">
        <v>1926</v>
      </c>
      <c r="B1929" s="52" t="s">
        <v>7252</v>
      </c>
      <c r="C1929" s="52"/>
      <c r="D1929" s="52" t="s">
        <v>3267</v>
      </c>
      <c r="E1929" s="52" t="s">
        <v>7253</v>
      </c>
    </row>
    <row r="1930" customHeight="1" spans="1:5">
      <c r="A1930" s="59">
        <v>1927</v>
      </c>
      <c r="B1930" s="52" t="s">
        <v>7254</v>
      </c>
      <c r="C1930" s="52"/>
      <c r="D1930" s="52" t="s">
        <v>3267</v>
      </c>
      <c r="E1930" s="52" t="s">
        <v>7255</v>
      </c>
    </row>
    <row r="1931" customHeight="1" spans="1:5">
      <c r="A1931" s="59">
        <v>1928</v>
      </c>
      <c r="B1931" s="52" t="s">
        <v>7256</v>
      </c>
      <c r="C1931" s="52"/>
      <c r="D1931" s="52" t="s">
        <v>3364</v>
      </c>
      <c r="E1931" s="65">
        <v>2012082000169</v>
      </c>
    </row>
    <row r="1932" customHeight="1" spans="1:5">
      <c r="A1932" s="59">
        <v>1929</v>
      </c>
      <c r="B1932" s="52" t="s">
        <v>7257</v>
      </c>
      <c r="C1932" s="52"/>
      <c r="D1932" s="52" t="s">
        <v>2702</v>
      </c>
      <c r="E1932" s="52" t="s">
        <v>7258</v>
      </c>
    </row>
    <row r="1933" customHeight="1" spans="1:5">
      <c r="A1933" s="59">
        <v>1930</v>
      </c>
      <c r="B1933" s="52" t="s">
        <v>7259</v>
      </c>
      <c r="C1933" s="52"/>
      <c r="D1933" s="52" t="s">
        <v>2702</v>
      </c>
      <c r="E1933" s="234" t="s">
        <v>7260</v>
      </c>
    </row>
    <row r="1934" customHeight="1" spans="1:5">
      <c r="A1934" s="59">
        <v>1931</v>
      </c>
      <c r="B1934" s="56" t="s">
        <v>7261</v>
      </c>
      <c r="C1934" s="52" t="s">
        <v>7262</v>
      </c>
      <c r="D1934" s="52" t="s">
        <v>7263</v>
      </c>
      <c r="E1934" s="52" t="s">
        <v>7264</v>
      </c>
    </row>
    <row r="1935" customHeight="1" spans="1:5">
      <c r="A1935" s="59">
        <v>1932</v>
      </c>
      <c r="B1935" s="56" t="s">
        <v>7265</v>
      </c>
      <c r="C1935" s="52"/>
      <c r="D1935" s="52" t="s">
        <v>7263</v>
      </c>
      <c r="E1935" s="52" t="s">
        <v>7266</v>
      </c>
    </row>
    <row r="1936" customHeight="1" spans="1:5">
      <c r="A1936" s="59">
        <v>1933</v>
      </c>
      <c r="B1936" s="56" t="s">
        <v>7267</v>
      </c>
      <c r="C1936" s="52"/>
      <c r="D1936" s="52" t="s">
        <v>7263</v>
      </c>
      <c r="E1936" s="56" t="s">
        <v>7268</v>
      </c>
    </row>
    <row r="1937" customHeight="1" spans="1:5">
      <c r="A1937" s="59">
        <v>1934</v>
      </c>
      <c r="B1937" s="52" t="s">
        <v>7269</v>
      </c>
      <c r="C1937" s="52" t="s">
        <v>7270</v>
      </c>
      <c r="D1937" s="52" t="s">
        <v>3294</v>
      </c>
      <c r="E1937" s="52" t="s">
        <v>7271</v>
      </c>
    </row>
    <row r="1938" customHeight="1" spans="1:5">
      <c r="A1938" s="59">
        <v>1935</v>
      </c>
      <c r="B1938" s="52" t="s">
        <v>7272</v>
      </c>
      <c r="C1938" s="52"/>
      <c r="D1938" s="52" t="s">
        <v>3294</v>
      </c>
      <c r="E1938" s="52" t="s">
        <v>7273</v>
      </c>
    </row>
    <row r="1939" customHeight="1" spans="1:5">
      <c r="A1939" s="59">
        <v>1936</v>
      </c>
      <c r="B1939" s="52" t="s">
        <v>7274</v>
      </c>
      <c r="C1939" s="52"/>
      <c r="D1939" s="52" t="s">
        <v>3294</v>
      </c>
      <c r="E1939" s="52" t="s">
        <v>7275</v>
      </c>
    </row>
    <row r="1940" customHeight="1" spans="1:5">
      <c r="A1940" s="59">
        <v>1937</v>
      </c>
      <c r="B1940" s="52" t="s">
        <v>3333</v>
      </c>
      <c r="C1940" s="52"/>
      <c r="D1940" s="52" t="s">
        <v>3294</v>
      </c>
      <c r="E1940" s="52" t="s">
        <v>3335</v>
      </c>
    </row>
    <row r="1941" customHeight="1" spans="1:5">
      <c r="A1941" s="59">
        <v>1938</v>
      </c>
      <c r="B1941" s="52" t="s">
        <v>7276</v>
      </c>
      <c r="C1941" s="52" t="s">
        <v>7277</v>
      </c>
      <c r="D1941" s="52" t="s">
        <v>3364</v>
      </c>
      <c r="E1941" s="52" t="s">
        <v>7278</v>
      </c>
    </row>
    <row r="1942" customHeight="1" spans="1:5">
      <c r="A1942" s="59">
        <v>1939</v>
      </c>
      <c r="B1942" s="52" t="s">
        <v>7279</v>
      </c>
      <c r="C1942" s="52"/>
      <c r="D1942" s="52" t="s">
        <v>3364</v>
      </c>
      <c r="E1942" s="52" t="s">
        <v>7280</v>
      </c>
    </row>
    <row r="1943" customHeight="1" spans="1:5">
      <c r="A1943" s="59">
        <v>1940</v>
      </c>
      <c r="B1943" s="52" t="s">
        <v>7281</v>
      </c>
      <c r="C1943" s="52"/>
      <c r="D1943" s="52" t="s">
        <v>3364</v>
      </c>
      <c r="E1943" s="52" t="s">
        <v>7282</v>
      </c>
    </row>
    <row r="1944" customHeight="1" spans="1:5">
      <c r="A1944" s="59">
        <v>1941</v>
      </c>
      <c r="B1944" s="52" t="s">
        <v>7283</v>
      </c>
      <c r="C1944" s="52"/>
      <c r="D1944" s="52" t="s">
        <v>2702</v>
      </c>
      <c r="E1944" s="52" t="s">
        <v>7284</v>
      </c>
    </row>
    <row r="1945" customHeight="1" spans="1:5">
      <c r="A1945" s="59">
        <v>1942</v>
      </c>
      <c r="B1945" s="52" t="s">
        <v>7285</v>
      </c>
      <c r="C1945" s="52"/>
      <c r="D1945" s="52" t="s">
        <v>3364</v>
      </c>
      <c r="E1945" s="52" t="s">
        <v>7286</v>
      </c>
    </row>
    <row r="1946" customHeight="1" spans="1:5">
      <c r="A1946" s="59">
        <v>1943</v>
      </c>
      <c r="B1946" s="52" t="s">
        <v>7287</v>
      </c>
      <c r="C1946" s="52"/>
      <c r="D1946" s="52" t="s">
        <v>2702</v>
      </c>
      <c r="E1946" s="52" t="s">
        <v>7288</v>
      </c>
    </row>
    <row r="1947" customHeight="1" spans="1:5">
      <c r="A1947" s="59">
        <v>1944</v>
      </c>
      <c r="B1947" s="52" t="s">
        <v>7289</v>
      </c>
      <c r="C1947" s="52"/>
      <c r="D1947" s="52" t="s">
        <v>2702</v>
      </c>
      <c r="E1947" s="52" t="s">
        <v>7290</v>
      </c>
    </row>
    <row r="1948" customHeight="1" spans="1:5">
      <c r="A1948" s="59">
        <v>1945</v>
      </c>
      <c r="B1948" s="52" t="s">
        <v>7291</v>
      </c>
      <c r="C1948" s="52"/>
      <c r="D1948" s="52" t="s">
        <v>2702</v>
      </c>
      <c r="E1948" s="52" t="s">
        <v>7292</v>
      </c>
    </row>
    <row r="1949" customHeight="1" spans="1:5">
      <c r="A1949" s="59">
        <v>1946</v>
      </c>
      <c r="B1949" s="52" t="s">
        <v>7293</v>
      </c>
      <c r="C1949" s="52"/>
      <c r="D1949" s="52" t="s">
        <v>2702</v>
      </c>
      <c r="E1949" s="52" t="s">
        <v>7294</v>
      </c>
    </row>
    <row r="1950" customHeight="1" spans="1:5">
      <c r="A1950" s="59">
        <v>1947</v>
      </c>
      <c r="B1950" s="52" t="s">
        <v>7295</v>
      </c>
      <c r="C1950" s="52"/>
      <c r="D1950" s="52" t="s">
        <v>2702</v>
      </c>
      <c r="E1950" s="52" t="s">
        <v>7296</v>
      </c>
    </row>
    <row r="1951" customHeight="1" spans="1:5">
      <c r="A1951" s="59">
        <v>1948</v>
      </c>
      <c r="B1951" s="52" t="s">
        <v>7297</v>
      </c>
      <c r="C1951" s="52"/>
      <c r="D1951" s="52" t="s">
        <v>3364</v>
      </c>
      <c r="E1951" s="52" t="s">
        <v>7298</v>
      </c>
    </row>
    <row r="1952" customHeight="1" spans="1:5">
      <c r="A1952" s="59">
        <v>1949</v>
      </c>
      <c r="B1952" s="52" t="s">
        <v>7299</v>
      </c>
      <c r="C1952" s="52"/>
      <c r="D1952" s="52" t="s">
        <v>2702</v>
      </c>
      <c r="E1952" s="52" t="s">
        <v>7300</v>
      </c>
    </row>
    <row r="1953" customHeight="1" spans="1:5">
      <c r="A1953" s="59">
        <v>1950</v>
      </c>
      <c r="B1953" s="52" t="s">
        <v>7301</v>
      </c>
      <c r="C1953" s="52"/>
      <c r="D1953" s="52" t="s">
        <v>3364</v>
      </c>
      <c r="E1953" s="52" t="s">
        <v>7302</v>
      </c>
    </row>
    <row r="1954" customHeight="1" spans="1:5">
      <c r="A1954" s="59">
        <v>1951</v>
      </c>
      <c r="B1954" s="52" t="s">
        <v>7303</v>
      </c>
      <c r="C1954" s="52"/>
      <c r="D1954" s="52" t="s">
        <v>2702</v>
      </c>
      <c r="E1954" s="52" t="s">
        <v>7304</v>
      </c>
    </row>
    <row r="1955" customHeight="1" spans="1:5">
      <c r="A1955" s="59">
        <v>1952</v>
      </c>
      <c r="B1955" s="52" t="s">
        <v>7305</v>
      </c>
      <c r="C1955" s="52"/>
      <c r="D1955" s="52" t="s">
        <v>3364</v>
      </c>
      <c r="E1955" s="52" t="s">
        <v>7306</v>
      </c>
    </row>
    <row r="1956" customHeight="1" spans="1:5">
      <c r="A1956" s="59">
        <v>1953</v>
      </c>
      <c r="B1956" s="52" t="s">
        <v>6415</v>
      </c>
      <c r="C1956" s="52" t="s">
        <v>6416</v>
      </c>
      <c r="D1956" s="52" t="s">
        <v>5237</v>
      </c>
      <c r="E1956" s="52" t="s">
        <v>6417</v>
      </c>
    </row>
    <row r="1957" customHeight="1" spans="1:5">
      <c r="A1957" s="59">
        <v>1954</v>
      </c>
      <c r="B1957" s="52" t="s">
        <v>6422</v>
      </c>
      <c r="C1957" s="52"/>
      <c r="D1957" s="52" t="s">
        <v>3267</v>
      </c>
      <c r="E1957" s="52" t="s">
        <v>6423</v>
      </c>
    </row>
    <row r="1958" customHeight="1" spans="1:5">
      <c r="A1958" s="59">
        <v>1955</v>
      </c>
      <c r="B1958" s="52" t="s">
        <v>6420</v>
      </c>
      <c r="C1958" s="52"/>
      <c r="D1958" s="52" t="s">
        <v>3267</v>
      </c>
      <c r="E1958" s="52" t="s">
        <v>6421</v>
      </c>
    </row>
    <row r="1959" customHeight="1" spans="1:5">
      <c r="A1959" s="59">
        <v>1956</v>
      </c>
      <c r="B1959" s="52" t="s">
        <v>6418</v>
      </c>
      <c r="C1959" s="52"/>
      <c r="D1959" s="52" t="s">
        <v>3267</v>
      </c>
      <c r="E1959" s="52" t="s">
        <v>6419</v>
      </c>
    </row>
    <row r="1960" customHeight="1" spans="1:5">
      <c r="A1960" s="59">
        <v>1957</v>
      </c>
      <c r="B1960" s="52" t="s">
        <v>7307</v>
      </c>
      <c r="C1960" s="52"/>
      <c r="D1960" s="52" t="s">
        <v>3267</v>
      </c>
      <c r="E1960" s="52" t="s">
        <v>7308</v>
      </c>
    </row>
    <row r="1961" customHeight="1" spans="1:5">
      <c r="A1961" s="59">
        <v>1958</v>
      </c>
      <c r="B1961" s="52" t="s">
        <v>7309</v>
      </c>
      <c r="C1961" s="52"/>
      <c r="D1961" s="52" t="s">
        <v>3267</v>
      </c>
      <c r="E1961" s="52" t="s">
        <v>7310</v>
      </c>
    </row>
    <row r="1962" customHeight="1" spans="1:5">
      <c r="A1962" s="59">
        <v>1959</v>
      </c>
      <c r="B1962" s="52" t="s">
        <v>4520</v>
      </c>
      <c r="C1962" s="52"/>
      <c r="D1962" s="52" t="s">
        <v>3267</v>
      </c>
      <c r="E1962" s="52" t="s">
        <v>7311</v>
      </c>
    </row>
    <row r="1963" customHeight="1" spans="1:5">
      <c r="A1963" s="59">
        <v>1960</v>
      </c>
      <c r="B1963" s="52" t="s">
        <v>7312</v>
      </c>
      <c r="C1963" s="52"/>
      <c r="D1963" s="52" t="s">
        <v>7313</v>
      </c>
      <c r="E1963" s="52" t="s">
        <v>7314</v>
      </c>
    </row>
    <row r="1964" customHeight="1" spans="1:5">
      <c r="A1964" s="59">
        <v>1961</v>
      </c>
      <c r="B1964" s="52" t="s">
        <v>6424</v>
      </c>
      <c r="C1964" s="52"/>
      <c r="D1964" s="52" t="s">
        <v>4973</v>
      </c>
      <c r="E1964" s="52" t="s">
        <v>6426</v>
      </c>
    </row>
    <row r="1965" customHeight="1" spans="1:5">
      <c r="A1965" s="59">
        <v>1962</v>
      </c>
      <c r="B1965" s="52" t="s">
        <v>7315</v>
      </c>
      <c r="C1965" s="52" t="s">
        <v>7316</v>
      </c>
      <c r="D1965" s="52" t="s">
        <v>7317</v>
      </c>
      <c r="E1965" s="52" t="s">
        <v>7318</v>
      </c>
    </row>
    <row r="1966" customHeight="1" spans="1:5">
      <c r="A1966" s="59">
        <v>1963</v>
      </c>
      <c r="B1966" s="52" t="s">
        <v>7319</v>
      </c>
      <c r="C1966" s="52"/>
      <c r="D1966" s="52" t="s">
        <v>7317</v>
      </c>
      <c r="E1966" s="52" t="s">
        <v>7320</v>
      </c>
    </row>
    <row r="1967" customHeight="1" spans="1:5">
      <c r="A1967" s="59">
        <v>1964</v>
      </c>
      <c r="B1967" s="52" t="s">
        <v>7321</v>
      </c>
      <c r="C1967" s="52"/>
      <c r="D1967" s="52" t="s">
        <v>7317</v>
      </c>
      <c r="E1967" s="52" t="s">
        <v>7322</v>
      </c>
    </row>
    <row r="1968" customHeight="1" spans="1:5">
      <c r="A1968" s="59">
        <v>1965</v>
      </c>
      <c r="B1968" s="52" t="s">
        <v>7323</v>
      </c>
      <c r="C1968" s="52"/>
      <c r="D1968" s="52" t="s">
        <v>7317</v>
      </c>
      <c r="E1968" s="52" t="s">
        <v>7324</v>
      </c>
    </row>
    <row r="1969" customHeight="1" spans="1:5">
      <c r="A1969" s="59">
        <v>1966</v>
      </c>
      <c r="B1969" s="52" t="s">
        <v>7325</v>
      </c>
      <c r="C1969" s="52"/>
      <c r="D1969" s="52" t="s">
        <v>7317</v>
      </c>
      <c r="E1969" s="52" t="s">
        <v>7326</v>
      </c>
    </row>
    <row r="1970" customHeight="1" spans="1:5">
      <c r="A1970" s="59">
        <v>1967</v>
      </c>
      <c r="B1970" s="52" t="s">
        <v>7327</v>
      </c>
      <c r="C1970" s="52"/>
      <c r="D1970" s="52" t="s">
        <v>7317</v>
      </c>
      <c r="E1970" s="52" t="s">
        <v>7328</v>
      </c>
    </row>
    <row r="1971" customHeight="1" spans="1:5">
      <c r="A1971" s="59">
        <v>1968</v>
      </c>
      <c r="B1971" s="52" t="s">
        <v>7329</v>
      </c>
      <c r="C1971" s="52"/>
      <c r="D1971" s="52" t="s">
        <v>7317</v>
      </c>
      <c r="E1971" s="52" t="s">
        <v>7330</v>
      </c>
    </row>
    <row r="1972" customHeight="1" spans="1:5">
      <c r="A1972" s="59">
        <v>1969</v>
      </c>
      <c r="B1972" s="52" t="s">
        <v>7331</v>
      </c>
      <c r="C1972" s="52"/>
      <c r="D1972" s="52" t="s">
        <v>7317</v>
      </c>
      <c r="E1972" s="52" t="s">
        <v>7332</v>
      </c>
    </row>
    <row r="1973" customHeight="1" spans="1:5">
      <c r="A1973" s="59">
        <v>1970</v>
      </c>
      <c r="B1973" s="52" t="s">
        <v>7333</v>
      </c>
      <c r="C1973" s="52"/>
      <c r="D1973" s="52" t="s">
        <v>7317</v>
      </c>
      <c r="E1973" s="52" t="s">
        <v>7334</v>
      </c>
    </row>
    <row r="1974" customHeight="1" spans="1:5">
      <c r="A1974" s="59">
        <v>1971</v>
      </c>
      <c r="B1974" s="52" t="s">
        <v>7335</v>
      </c>
      <c r="C1974" s="52"/>
      <c r="D1974" s="52" t="s">
        <v>7317</v>
      </c>
      <c r="E1974" s="52" t="s">
        <v>7336</v>
      </c>
    </row>
    <row r="1975" customHeight="1" spans="1:5">
      <c r="A1975" s="59">
        <v>1972</v>
      </c>
      <c r="B1975" s="52" t="s">
        <v>7337</v>
      </c>
      <c r="C1975" s="52"/>
      <c r="D1975" s="52" t="s">
        <v>7338</v>
      </c>
      <c r="E1975" s="52" t="s">
        <v>7339</v>
      </c>
    </row>
    <row r="1976" customHeight="1" spans="1:5">
      <c r="A1976" s="59">
        <v>1973</v>
      </c>
      <c r="B1976" s="52" t="s">
        <v>7340</v>
      </c>
      <c r="C1976" s="52"/>
      <c r="D1976" s="52" t="s">
        <v>7338</v>
      </c>
      <c r="E1976" s="52" t="s">
        <v>7341</v>
      </c>
    </row>
    <row r="1977" customHeight="1" spans="1:5">
      <c r="A1977" s="59">
        <v>1974</v>
      </c>
      <c r="B1977" s="52" t="s">
        <v>7342</v>
      </c>
      <c r="C1977" s="52"/>
      <c r="D1977" s="52" t="s">
        <v>7338</v>
      </c>
      <c r="E1977" s="52" t="s">
        <v>7343</v>
      </c>
    </row>
    <row r="1978" customHeight="1" spans="1:5">
      <c r="A1978" s="59">
        <v>1975</v>
      </c>
      <c r="B1978" s="52" t="s">
        <v>7344</v>
      </c>
      <c r="C1978" s="52"/>
      <c r="D1978" s="52" t="s">
        <v>7338</v>
      </c>
      <c r="E1978" s="52" t="s">
        <v>7345</v>
      </c>
    </row>
    <row r="1979" customHeight="1" spans="1:5">
      <c r="A1979" s="59">
        <v>1976</v>
      </c>
      <c r="B1979" s="52" t="s">
        <v>7346</v>
      </c>
      <c r="C1979" s="52"/>
      <c r="D1979" s="52" t="s">
        <v>7338</v>
      </c>
      <c r="E1979" s="52" t="s">
        <v>7347</v>
      </c>
    </row>
    <row r="1980" customHeight="1" spans="1:5">
      <c r="A1980" s="59">
        <v>1977</v>
      </c>
      <c r="B1980" s="52" t="s">
        <v>7348</v>
      </c>
      <c r="C1980" s="52"/>
      <c r="D1980" s="52" t="s">
        <v>7338</v>
      </c>
      <c r="E1980" s="52" t="s">
        <v>7349</v>
      </c>
    </row>
    <row r="1981" customHeight="1" spans="1:5">
      <c r="A1981" s="59">
        <v>1978</v>
      </c>
      <c r="B1981" s="52" t="s">
        <v>7350</v>
      </c>
      <c r="C1981" s="52"/>
      <c r="D1981" s="52" t="s">
        <v>7338</v>
      </c>
      <c r="E1981" s="52" t="s">
        <v>7351</v>
      </c>
    </row>
    <row r="1982" customHeight="1" spans="1:5">
      <c r="A1982" s="59">
        <v>1979</v>
      </c>
      <c r="B1982" s="52" t="s">
        <v>7352</v>
      </c>
      <c r="C1982" s="52"/>
      <c r="D1982" s="52" t="s">
        <v>7338</v>
      </c>
      <c r="E1982" s="52" t="s">
        <v>7353</v>
      </c>
    </row>
    <row r="1983" customHeight="1" spans="1:5">
      <c r="A1983" s="59">
        <v>1980</v>
      </c>
      <c r="B1983" s="52" t="s">
        <v>7354</v>
      </c>
      <c r="C1983" s="52"/>
      <c r="D1983" s="52" t="s">
        <v>7338</v>
      </c>
      <c r="E1983" s="52" t="s">
        <v>7355</v>
      </c>
    </row>
    <row r="1984" customHeight="1" spans="1:5">
      <c r="A1984" s="59">
        <v>1981</v>
      </c>
      <c r="B1984" s="56" t="s">
        <v>7356</v>
      </c>
      <c r="C1984" s="52" t="s">
        <v>7357</v>
      </c>
      <c r="D1984" s="52" t="s">
        <v>3294</v>
      </c>
      <c r="E1984" s="56" t="s">
        <v>7358</v>
      </c>
    </row>
    <row r="1985" customHeight="1" spans="1:5">
      <c r="A1985" s="59">
        <v>1982</v>
      </c>
      <c r="B1985" s="56" t="s">
        <v>7359</v>
      </c>
      <c r="C1985" s="52"/>
      <c r="D1985" s="52" t="s">
        <v>3294</v>
      </c>
      <c r="E1985" s="56" t="s">
        <v>7360</v>
      </c>
    </row>
    <row r="1986" customHeight="1" spans="1:5">
      <c r="A1986" s="59">
        <v>1983</v>
      </c>
      <c r="B1986" s="56" t="s">
        <v>7361</v>
      </c>
      <c r="C1986" s="53" t="s">
        <v>7362</v>
      </c>
      <c r="D1986" s="52" t="s">
        <v>3267</v>
      </c>
      <c r="E1986" s="56" t="s">
        <v>7363</v>
      </c>
    </row>
    <row r="1987" customHeight="1" spans="1:5">
      <c r="A1987" s="59">
        <v>1984</v>
      </c>
      <c r="B1987" s="166" t="s">
        <v>7364</v>
      </c>
      <c r="C1987" s="54"/>
      <c r="D1987" s="52" t="s">
        <v>3267</v>
      </c>
      <c r="E1987" s="166" t="s">
        <v>7365</v>
      </c>
    </row>
    <row r="1988" customHeight="1" spans="1:5">
      <c r="A1988" s="59">
        <v>1985</v>
      </c>
      <c r="B1988" s="166" t="s">
        <v>7366</v>
      </c>
      <c r="C1988" s="54"/>
      <c r="D1988" s="52" t="s">
        <v>3267</v>
      </c>
      <c r="E1988" s="166" t="s">
        <v>7367</v>
      </c>
    </row>
    <row r="1989" customHeight="1" spans="1:5">
      <c r="A1989" s="59">
        <v>1986</v>
      </c>
      <c r="B1989" s="166" t="s">
        <v>7368</v>
      </c>
      <c r="C1989" s="54"/>
      <c r="D1989" s="52" t="s">
        <v>3267</v>
      </c>
      <c r="E1989" s="166" t="s">
        <v>7369</v>
      </c>
    </row>
    <row r="1990" customHeight="1" spans="1:5">
      <c r="A1990" s="59">
        <v>1987</v>
      </c>
      <c r="B1990" s="166" t="s">
        <v>7370</v>
      </c>
      <c r="C1990" s="54"/>
      <c r="D1990" s="52" t="s">
        <v>3267</v>
      </c>
      <c r="E1990" s="166" t="s">
        <v>7371</v>
      </c>
    </row>
    <row r="1991" customHeight="1" spans="1:5">
      <c r="A1991" s="59">
        <v>1988</v>
      </c>
      <c r="B1991" s="166" t="s">
        <v>7372</v>
      </c>
      <c r="C1991" s="54"/>
      <c r="D1991" s="52" t="s">
        <v>3267</v>
      </c>
      <c r="E1991" s="166" t="s">
        <v>7373</v>
      </c>
    </row>
    <row r="1992" customHeight="1" spans="1:5">
      <c r="A1992" s="59">
        <v>1989</v>
      </c>
      <c r="B1992" s="166" t="s">
        <v>7374</v>
      </c>
      <c r="C1992" s="54"/>
      <c r="D1992" s="52" t="s">
        <v>3267</v>
      </c>
      <c r="E1992" s="166" t="s">
        <v>7375</v>
      </c>
    </row>
    <row r="1993" customHeight="1" spans="1:5">
      <c r="A1993" s="59">
        <v>1990</v>
      </c>
      <c r="B1993" s="166" t="s">
        <v>7376</v>
      </c>
      <c r="C1993" s="54"/>
      <c r="D1993" s="52" t="s">
        <v>3267</v>
      </c>
      <c r="E1993" s="166" t="s">
        <v>7377</v>
      </c>
    </row>
    <row r="1994" customHeight="1" spans="1:5">
      <c r="A1994" s="59">
        <v>1991</v>
      </c>
      <c r="B1994" s="166" t="s">
        <v>7378</v>
      </c>
      <c r="C1994" s="54"/>
      <c r="D1994" s="52" t="s">
        <v>3267</v>
      </c>
      <c r="E1994" s="166" t="s">
        <v>7379</v>
      </c>
    </row>
    <row r="1995" customHeight="1" spans="1:5">
      <c r="A1995" s="59">
        <v>1992</v>
      </c>
      <c r="B1995" s="166" t="s">
        <v>7380</v>
      </c>
      <c r="C1995" s="54"/>
      <c r="D1995" s="52" t="s">
        <v>3267</v>
      </c>
      <c r="E1995" s="166" t="s">
        <v>7381</v>
      </c>
    </row>
    <row r="1996" customHeight="1" spans="1:5">
      <c r="A1996" s="59">
        <v>1993</v>
      </c>
      <c r="B1996" s="166" t="s">
        <v>7382</v>
      </c>
      <c r="C1996" s="54"/>
      <c r="D1996" s="52" t="s">
        <v>3267</v>
      </c>
      <c r="E1996" s="166" t="s">
        <v>7383</v>
      </c>
    </row>
    <row r="1997" customHeight="1" spans="1:5">
      <c r="A1997" s="59">
        <v>1994</v>
      </c>
      <c r="B1997" s="166" t="s">
        <v>7384</v>
      </c>
      <c r="C1997" s="54"/>
      <c r="D1997" s="52" t="s">
        <v>3267</v>
      </c>
      <c r="E1997" s="166" t="s">
        <v>7385</v>
      </c>
    </row>
    <row r="1998" customHeight="1" spans="1:5">
      <c r="A1998" s="59">
        <v>1995</v>
      </c>
      <c r="B1998" s="166" t="s">
        <v>7386</v>
      </c>
      <c r="C1998" s="54"/>
      <c r="D1998" s="52" t="s">
        <v>3267</v>
      </c>
      <c r="E1998" s="166" t="s">
        <v>7387</v>
      </c>
    </row>
    <row r="1999" customHeight="1" spans="1:5">
      <c r="A1999" s="59">
        <v>1996</v>
      </c>
      <c r="B1999" s="166" t="s">
        <v>7388</v>
      </c>
      <c r="C1999" s="54"/>
      <c r="D1999" s="52" t="s">
        <v>3267</v>
      </c>
      <c r="E1999" s="166" t="s">
        <v>7389</v>
      </c>
    </row>
    <row r="2000" customHeight="1" spans="1:5">
      <c r="A2000" s="59">
        <v>1997</v>
      </c>
      <c r="B2000" s="166" t="s">
        <v>7390</v>
      </c>
      <c r="C2000" s="54"/>
      <c r="D2000" s="52" t="s">
        <v>3267</v>
      </c>
      <c r="E2000" s="166" t="s">
        <v>7391</v>
      </c>
    </row>
    <row r="2001" customHeight="1" spans="1:5">
      <c r="A2001" s="59">
        <v>1998</v>
      </c>
      <c r="B2001" s="166" t="s">
        <v>7392</v>
      </c>
      <c r="C2001" s="54"/>
      <c r="D2001" s="52" t="s">
        <v>3267</v>
      </c>
      <c r="E2001" s="166" t="s">
        <v>7393</v>
      </c>
    </row>
    <row r="2002" customHeight="1" spans="1:5">
      <c r="A2002" s="59">
        <v>1999</v>
      </c>
      <c r="B2002" s="166" t="s">
        <v>7394</v>
      </c>
      <c r="C2002" s="54"/>
      <c r="D2002" s="52" t="s">
        <v>3267</v>
      </c>
      <c r="E2002" s="166" t="s">
        <v>7395</v>
      </c>
    </row>
    <row r="2003" customHeight="1" spans="1:5">
      <c r="A2003" s="59">
        <v>2000</v>
      </c>
      <c r="B2003" s="166" t="s">
        <v>7396</v>
      </c>
      <c r="C2003" s="54"/>
      <c r="D2003" s="52" t="s">
        <v>3267</v>
      </c>
      <c r="E2003" s="166" t="s">
        <v>7397</v>
      </c>
    </row>
    <row r="2004" customHeight="1" spans="1:5">
      <c r="A2004" s="59">
        <v>2001</v>
      </c>
      <c r="B2004" s="166" t="s">
        <v>7398</v>
      </c>
      <c r="C2004" s="54"/>
      <c r="D2004" s="52" t="s">
        <v>3267</v>
      </c>
      <c r="E2004" s="166" t="s">
        <v>7399</v>
      </c>
    </row>
    <row r="2005" customHeight="1" spans="1:5">
      <c r="A2005" s="59">
        <v>2002</v>
      </c>
      <c r="B2005" s="166" t="s">
        <v>7400</v>
      </c>
      <c r="C2005" s="54"/>
      <c r="D2005" s="52" t="s">
        <v>3267</v>
      </c>
      <c r="E2005" s="166" t="s">
        <v>7401</v>
      </c>
    </row>
    <row r="2006" customHeight="1" spans="1:5">
      <c r="A2006" s="59">
        <v>2003</v>
      </c>
      <c r="B2006" s="166" t="s">
        <v>7402</v>
      </c>
      <c r="C2006" s="54"/>
      <c r="D2006" s="52" t="s">
        <v>3267</v>
      </c>
      <c r="E2006" s="166" t="s">
        <v>7403</v>
      </c>
    </row>
    <row r="2007" customHeight="1" spans="1:5">
      <c r="A2007" s="59">
        <v>2004</v>
      </c>
      <c r="B2007" s="166" t="s">
        <v>7404</v>
      </c>
      <c r="C2007" s="54"/>
      <c r="D2007" s="52" t="s">
        <v>3267</v>
      </c>
      <c r="E2007" s="166" t="s">
        <v>7405</v>
      </c>
    </row>
    <row r="2008" customHeight="1" spans="1:5">
      <c r="A2008" s="59">
        <v>2005</v>
      </c>
      <c r="B2008" s="166" t="s">
        <v>7406</v>
      </c>
      <c r="C2008" s="54"/>
      <c r="D2008" s="52" t="s">
        <v>3267</v>
      </c>
      <c r="E2008" s="166" t="s">
        <v>7407</v>
      </c>
    </row>
    <row r="2009" customHeight="1" spans="1:5">
      <c r="A2009" s="59">
        <v>2006</v>
      </c>
      <c r="B2009" s="166" t="s">
        <v>7408</v>
      </c>
      <c r="C2009" s="54"/>
      <c r="D2009" s="52" t="s">
        <v>3267</v>
      </c>
      <c r="E2009" s="166" t="s">
        <v>7409</v>
      </c>
    </row>
    <row r="2010" customHeight="1" spans="1:5">
      <c r="A2010" s="59">
        <v>2007</v>
      </c>
      <c r="B2010" s="166" t="s">
        <v>7410</v>
      </c>
      <c r="C2010" s="54"/>
      <c r="D2010" s="52" t="s">
        <v>3267</v>
      </c>
      <c r="E2010" s="166" t="s">
        <v>7411</v>
      </c>
    </row>
    <row r="2011" customHeight="1" spans="1:5">
      <c r="A2011" s="59">
        <v>2008</v>
      </c>
      <c r="B2011" s="166" t="s">
        <v>7412</v>
      </c>
      <c r="C2011" s="54"/>
      <c r="D2011" s="52" t="s">
        <v>3267</v>
      </c>
      <c r="E2011" s="166" t="s">
        <v>7413</v>
      </c>
    </row>
    <row r="2012" customHeight="1" spans="1:5">
      <c r="A2012" s="59">
        <v>2009</v>
      </c>
      <c r="B2012" s="166" t="s">
        <v>7414</v>
      </c>
      <c r="C2012" s="54"/>
      <c r="D2012" s="52" t="s">
        <v>3267</v>
      </c>
      <c r="E2012" s="166" t="s">
        <v>7415</v>
      </c>
    </row>
    <row r="2013" customHeight="1" spans="1:5">
      <c r="A2013" s="59">
        <v>2010</v>
      </c>
      <c r="B2013" s="166" t="s">
        <v>7416</v>
      </c>
      <c r="C2013" s="54"/>
      <c r="D2013" s="52" t="s">
        <v>3267</v>
      </c>
      <c r="E2013" s="166" t="s">
        <v>7417</v>
      </c>
    </row>
    <row r="2014" customHeight="1" spans="1:5">
      <c r="A2014" s="59">
        <v>2011</v>
      </c>
      <c r="B2014" s="166" t="s">
        <v>7418</v>
      </c>
      <c r="C2014" s="54"/>
      <c r="D2014" s="52" t="s">
        <v>3267</v>
      </c>
      <c r="E2014" s="166" t="s">
        <v>7419</v>
      </c>
    </row>
    <row r="2015" customHeight="1" spans="1:5">
      <c r="A2015" s="59">
        <v>2012</v>
      </c>
      <c r="B2015" s="166" t="s">
        <v>7420</v>
      </c>
      <c r="C2015" s="54"/>
      <c r="D2015" s="52" t="s">
        <v>3267</v>
      </c>
      <c r="E2015" s="166" t="s">
        <v>7421</v>
      </c>
    </row>
    <row r="2016" customHeight="1" spans="1:5">
      <c r="A2016" s="59">
        <v>2013</v>
      </c>
      <c r="B2016" s="166" t="s">
        <v>7422</v>
      </c>
      <c r="C2016" s="54"/>
      <c r="D2016" s="52" t="s">
        <v>3267</v>
      </c>
      <c r="E2016" s="166" t="s">
        <v>7423</v>
      </c>
    </row>
    <row r="2017" customHeight="1" spans="1:5">
      <c r="A2017" s="59">
        <v>2014</v>
      </c>
      <c r="B2017" s="166" t="s">
        <v>7424</v>
      </c>
      <c r="C2017" s="54"/>
      <c r="D2017" s="52" t="s">
        <v>3267</v>
      </c>
      <c r="E2017" s="166" t="s">
        <v>7425</v>
      </c>
    </row>
    <row r="2018" customHeight="1" spans="1:5">
      <c r="A2018" s="59">
        <v>2015</v>
      </c>
      <c r="B2018" s="166" t="s">
        <v>7426</v>
      </c>
      <c r="C2018" s="54"/>
      <c r="D2018" s="52" t="s">
        <v>3267</v>
      </c>
      <c r="E2018" s="166" t="s">
        <v>7427</v>
      </c>
    </row>
    <row r="2019" customHeight="1" spans="1:5">
      <c r="A2019" s="59">
        <v>2016</v>
      </c>
      <c r="B2019" s="166" t="s">
        <v>7428</v>
      </c>
      <c r="C2019" s="54"/>
      <c r="D2019" s="52" t="s">
        <v>3267</v>
      </c>
      <c r="E2019" s="166" t="s">
        <v>7429</v>
      </c>
    </row>
    <row r="2020" customHeight="1" spans="1:5">
      <c r="A2020" s="59">
        <v>2017</v>
      </c>
      <c r="B2020" s="166" t="s">
        <v>7430</v>
      </c>
      <c r="C2020" s="54"/>
      <c r="D2020" s="52" t="s">
        <v>3267</v>
      </c>
      <c r="E2020" s="166" t="s">
        <v>7431</v>
      </c>
    </row>
    <row r="2021" customHeight="1" spans="1:5">
      <c r="A2021" s="59">
        <v>2018</v>
      </c>
      <c r="B2021" s="166" t="s">
        <v>7432</v>
      </c>
      <c r="C2021" s="54"/>
      <c r="D2021" s="52" t="s">
        <v>3267</v>
      </c>
      <c r="E2021" s="166" t="s">
        <v>7433</v>
      </c>
    </row>
    <row r="2022" customHeight="1" spans="1:5">
      <c r="A2022" s="59">
        <v>2019</v>
      </c>
      <c r="B2022" s="166" t="s">
        <v>7434</v>
      </c>
      <c r="C2022" s="54"/>
      <c r="D2022" s="52" t="s">
        <v>3267</v>
      </c>
      <c r="E2022" s="166" t="s">
        <v>7435</v>
      </c>
    </row>
    <row r="2023" customHeight="1" spans="1:5">
      <c r="A2023" s="59">
        <v>2020</v>
      </c>
      <c r="B2023" s="166" t="s">
        <v>7436</v>
      </c>
      <c r="C2023" s="55"/>
      <c r="D2023" s="52" t="s">
        <v>3267</v>
      </c>
      <c r="E2023" s="166" t="s">
        <v>7437</v>
      </c>
    </row>
    <row r="2024" customHeight="1" spans="1:5">
      <c r="A2024" s="59">
        <v>2021</v>
      </c>
      <c r="B2024" s="17" t="s">
        <v>3247</v>
      </c>
      <c r="C2024" s="17" t="s">
        <v>7438</v>
      </c>
      <c r="D2024" s="17" t="s">
        <v>3874</v>
      </c>
      <c r="E2024" s="17" t="s">
        <v>7439</v>
      </c>
    </row>
    <row r="2025" customHeight="1" spans="1:5">
      <c r="A2025" s="59">
        <v>2022</v>
      </c>
      <c r="B2025" s="17" t="s">
        <v>7440</v>
      </c>
      <c r="C2025" s="17"/>
      <c r="D2025" s="17" t="s">
        <v>3874</v>
      </c>
      <c r="E2025" s="17" t="s">
        <v>7441</v>
      </c>
    </row>
    <row r="2026" customHeight="1" spans="1:5">
      <c r="A2026" s="59">
        <v>2023</v>
      </c>
      <c r="B2026" s="17" t="s">
        <v>7442</v>
      </c>
      <c r="C2026" s="17"/>
      <c r="D2026" s="17" t="s">
        <v>3874</v>
      </c>
      <c r="E2026" s="17" t="s">
        <v>7443</v>
      </c>
    </row>
    <row r="2027" customHeight="1" spans="1:5">
      <c r="A2027" s="59">
        <v>2024</v>
      </c>
      <c r="B2027" s="17" t="s">
        <v>7444</v>
      </c>
      <c r="C2027" s="17"/>
      <c r="D2027" s="17" t="s">
        <v>3874</v>
      </c>
      <c r="E2027" s="17" t="s">
        <v>7445</v>
      </c>
    </row>
    <row r="2028" customHeight="1" spans="1:5">
      <c r="A2028" s="59">
        <v>2025</v>
      </c>
      <c r="B2028" s="17" t="s">
        <v>7446</v>
      </c>
      <c r="C2028" s="17"/>
      <c r="D2028" s="17" t="s">
        <v>3874</v>
      </c>
      <c r="E2028" s="17" t="s">
        <v>7447</v>
      </c>
    </row>
    <row r="2029" customHeight="1" spans="1:5">
      <c r="A2029" s="59">
        <v>2026</v>
      </c>
      <c r="B2029" s="17" t="s">
        <v>7448</v>
      </c>
      <c r="C2029" s="17"/>
      <c r="D2029" s="17" t="s">
        <v>3874</v>
      </c>
      <c r="E2029" s="17" t="s">
        <v>7449</v>
      </c>
    </row>
    <row r="2030" customHeight="1" spans="1:5">
      <c r="A2030" s="59">
        <v>2027</v>
      </c>
      <c r="B2030" s="17" t="s">
        <v>7450</v>
      </c>
      <c r="C2030" s="17"/>
      <c r="D2030" s="17" t="s">
        <v>3874</v>
      </c>
      <c r="E2030" s="17" t="s">
        <v>7451</v>
      </c>
    </row>
    <row r="2031" customHeight="1" spans="1:5">
      <c r="A2031" s="59">
        <v>2028</v>
      </c>
      <c r="B2031" s="17" t="s">
        <v>7452</v>
      </c>
      <c r="C2031" s="17"/>
      <c r="D2031" s="17" t="s">
        <v>3874</v>
      </c>
      <c r="E2031" s="17" t="s">
        <v>7453</v>
      </c>
    </row>
    <row r="2032" customHeight="1" spans="1:5">
      <c r="A2032" s="59">
        <v>2029</v>
      </c>
      <c r="B2032" s="17" t="s">
        <v>7454</v>
      </c>
      <c r="C2032" s="17"/>
      <c r="D2032" s="17" t="s">
        <v>3874</v>
      </c>
      <c r="E2032" s="17" t="s">
        <v>7455</v>
      </c>
    </row>
    <row r="2033" customHeight="1" spans="1:5">
      <c r="A2033" s="59">
        <v>2030</v>
      </c>
      <c r="B2033" s="17" t="s">
        <v>7456</v>
      </c>
      <c r="C2033" s="17"/>
      <c r="D2033" s="17" t="s">
        <v>3874</v>
      </c>
      <c r="E2033" s="17" t="s">
        <v>7457</v>
      </c>
    </row>
    <row r="2034" customHeight="1" spans="1:5">
      <c r="A2034" s="59">
        <v>2031</v>
      </c>
      <c r="B2034" s="17" t="s">
        <v>7458</v>
      </c>
      <c r="C2034" s="17"/>
      <c r="D2034" s="17" t="s">
        <v>7459</v>
      </c>
      <c r="E2034" s="78" t="s">
        <v>7460</v>
      </c>
    </row>
    <row r="2035" customHeight="1" spans="1:5">
      <c r="A2035" s="59">
        <v>2032</v>
      </c>
      <c r="B2035" s="17" t="s">
        <v>7461</v>
      </c>
      <c r="C2035" s="17"/>
      <c r="D2035" s="17" t="s">
        <v>7459</v>
      </c>
      <c r="E2035" s="78" t="s">
        <v>7462</v>
      </c>
    </row>
    <row r="2036" customHeight="1" spans="1:5">
      <c r="A2036" s="59">
        <v>2033</v>
      </c>
      <c r="B2036" s="17" t="s">
        <v>7463</v>
      </c>
      <c r="C2036" s="17"/>
      <c r="D2036" s="17" t="s">
        <v>7459</v>
      </c>
      <c r="E2036" s="17" t="s">
        <v>7464</v>
      </c>
    </row>
    <row r="2037" customHeight="1" spans="1:5">
      <c r="A2037" s="59">
        <v>2034</v>
      </c>
      <c r="B2037" s="131" t="s">
        <v>7465</v>
      </c>
      <c r="C2037" s="17" t="s">
        <v>7466</v>
      </c>
      <c r="D2037" s="17" t="s">
        <v>3267</v>
      </c>
      <c r="E2037" s="17" t="s">
        <v>7467</v>
      </c>
    </row>
    <row r="2038" customHeight="1" spans="1:5">
      <c r="A2038" s="59">
        <v>2035</v>
      </c>
      <c r="B2038" s="131" t="s">
        <v>7468</v>
      </c>
      <c r="C2038" s="17"/>
      <c r="D2038" s="17" t="s">
        <v>3267</v>
      </c>
      <c r="E2038" s="17" t="s">
        <v>7469</v>
      </c>
    </row>
    <row r="2039" customHeight="1" spans="1:5">
      <c r="A2039" s="59">
        <v>2036</v>
      </c>
      <c r="B2039" s="131" t="s">
        <v>7470</v>
      </c>
      <c r="C2039" s="17"/>
      <c r="D2039" s="17" t="s">
        <v>3267</v>
      </c>
      <c r="E2039" s="17" t="s">
        <v>7471</v>
      </c>
    </row>
    <row r="2040" customHeight="1" spans="1:5">
      <c r="A2040" s="59">
        <v>2037</v>
      </c>
      <c r="B2040" s="131" t="s">
        <v>7472</v>
      </c>
      <c r="C2040" s="17"/>
      <c r="D2040" s="17" t="s">
        <v>3267</v>
      </c>
      <c r="E2040" s="17" t="s">
        <v>7473</v>
      </c>
    </row>
    <row r="2041" customHeight="1" spans="1:5">
      <c r="A2041" s="59">
        <v>2038</v>
      </c>
      <c r="B2041" s="131" t="s">
        <v>7474</v>
      </c>
      <c r="C2041" s="17"/>
      <c r="D2041" s="17" t="s">
        <v>3267</v>
      </c>
      <c r="E2041" s="17" t="s">
        <v>7467</v>
      </c>
    </row>
    <row r="2042" customHeight="1" spans="1:5">
      <c r="A2042" s="59">
        <v>2039</v>
      </c>
      <c r="B2042" s="131" t="s">
        <v>7475</v>
      </c>
      <c r="C2042" s="17"/>
      <c r="D2042" s="17" t="s">
        <v>3267</v>
      </c>
      <c r="E2042" s="17" t="s">
        <v>7476</v>
      </c>
    </row>
    <row r="2043" customHeight="1" spans="1:5">
      <c r="A2043" s="59">
        <v>2040</v>
      </c>
      <c r="B2043" s="131" t="s">
        <v>7477</v>
      </c>
      <c r="C2043" s="17"/>
      <c r="D2043" s="17" t="s">
        <v>3267</v>
      </c>
      <c r="E2043" s="17" t="s">
        <v>7478</v>
      </c>
    </row>
    <row r="2044" customHeight="1" spans="1:5">
      <c r="A2044" s="59">
        <v>2041</v>
      </c>
      <c r="B2044" s="56" t="s">
        <v>7479</v>
      </c>
      <c r="C2044" s="17" t="s">
        <v>7480</v>
      </c>
      <c r="D2044" s="131" t="s">
        <v>2702</v>
      </c>
      <c r="E2044" s="131" t="s">
        <v>7481</v>
      </c>
    </row>
    <row r="2045" customHeight="1" spans="1:5">
      <c r="A2045" s="59">
        <v>2042</v>
      </c>
      <c r="B2045" s="52" t="s">
        <v>7482</v>
      </c>
      <c r="C2045" s="17"/>
      <c r="D2045" s="131" t="s">
        <v>7483</v>
      </c>
      <c r="E2045" s="131" t="s">
        <v>7484</v>
      </c>
    </row>
    <row r="2046" customHeight="1" spans="1:5">
      <c r="A2046" s="59">
        <v>2043</v>
      </c>
      <c r="B2046" s="56" t="s">
        <v>7485</v>
      </c>
      <c r="C2046" s="17"/>
      <c r="D2046" s="131" t="s">
        <v>2702</v>
      </c>
      <c r="E2046" s="131" t="s">
        <v>7486</v>
      </c>
    </row>
    <row r="2047" customHeight="1" spans="1:5">
      <c r="A2047" s="59">
        <v>2044</v>
      </c>
      <c r="B2047" s="56" t="s">
        <v>7487</v>
      </c>
      <c r="C2047" s="17"/>
      <c r="D2047" s="131" t="s">
        <v>2702</v>
      </c>
      <c r="E2047" s="131" t="s">
        <v>7488</v>
      </c>
    </row>
    <row r="2048" customHeight="1" spans="1:5">
      <c r="A2048" s="59">
        <v>2045</v>
      </c>
      <c r="B2048" s="56" t="s">
        <v>7489</v>
      </c>
      <c r="C2048" s="17"/>
      <c r="D2048" s="131" t="s">
        <v>2702</v>
      </c>
      <c r="E2048" s="131" t="s">
        <v>7490</v>
      </c>
    </row>
    <row r="2049" customHeight="1" spans="1:5">
      <c r="A2049" s="59">
        <v>2046</v>
      </c>
      <c r="B2049" s="56" t="s">
        <v>7491</v>
      </c>
      <c r="C2049" s="17"/>
      <c r="D2049" s="131" t="s">
        <v>2702</v>
      </c>
      <c r="E2049" s="131" t="s">
        <v>7492</v>
      </c>
    </row>
    <row r="2050" customHeight="1" spans="1:5">
      <c r="A2050" s="59">
        <v>2047</v>
      </c>
      <c r="B2050" s="56" t="s">
        <v>7493</v>
      </c>
      <c r="C2050" s="17"/>
      <c r="D2050" s="131" t="s">
        <v>2702</v>
      </c>
      <c r="E2050" s="131" t="s">
        <v>7494</v>
      </c>
    </row>
    <row r="2051" customHeight="1" spans="1:5">
      <c r="A2051" s="59">
        <v>2048</v>
      </c>
      <c r="B2051" s="56" t="s">
        <v>7495</v>
      </c>
      <c r="C2051" s="17"/>
      <c r="D2051" s="131" t="s">
        <v>2702</v>
      </c>
      <c r="E2051" s="131" t="s">
        <v>7496</v>
      </c>
    </row>
    <row r="2052" customHeight="1" spans="1:5">
      <c r="A2052" s="59">
        <v>2049</v>
      </c>
      <c r="B2052" s="56" t="s">
        <v>7497</v>
      </c>
      <c r="C2052" s="17"/>
      <c r="D2052" s="131" t="s">
        <v>2702</v>
      </c>
      <c r="E2052" s="131" t="s">
        <v>7498</v>
      </c>
    </row>
    <row r="2053" customHeight="1" spans="1:5">
      <c r="A2053" s="59">
        <v>2050</v>
      </c>
      <c r="B2053" s="56" t="s">
        <v>7499</v>
      </c>
      <c r="C2053" s="52" t="s">
        <v>7500</v>
      </c>
      <c r="D2053" s="56" t="s">
        <v>3267</v>
      </c>
      <c r="E2053" s="131" t="s">
        <v>7501</v>
      </c>
    </row>
    <row r="2054" customHeight="1" spans="1:5">
      <c r="A2054" s="59">
        <v>2051</v>
      </c>
      <c r="B2054" s="56" t="s">
        <v>7502</v>
      </c>
      <c r="C2054" s="52"/>
      <c r="D2054" s="56" t="s">
        <v>3267</v>
      </c>
      <c r="E2054" s="131" t="s">
        <v>7503</v>
      </c>
    </row>
    <row r="2055" customHeight="1" spans="1:5">
      <c r="A2055" s="59">
        <v>2052</v>
      </c>
      <c r="B2055" s="56" t="s">
        <v>7504</v>
      </c>
      <c r="C2055" s="52" t="s">
        <v>7505</v>
      </c>
      <c r="D2055" s="131" t="s">
        <v>3294</v>
      </c>
      <c r="E2055" s="131" t="s">
        <v>7506</v>
      </c>
    </row>
    <row r="2056" customHeight="1" spans="1:5">
      <c r="A2056" s="59">
        <v>2053</v>
      </c>
      <c r="B2056" s="56" t="s">
        <v>7507</v>
      </c>
      <c r="C2056" s="52"/>
      <c r="D2056" s="131" t="s">
        <v>3294</v>
      </c>
      <c r="E2056" s="131" t="s">
        <v>7508</v>
      </c>
    </row>
    <row r="2057" customHeight="1" spans="1:5">
      <c r="A2057" s="59">
        <v>2054</v>
      </c>
      <c r="B2057" s="56" t="s">
        <v>7509</v>
      </c>
      <c r="C2057" s="52"/>
      <c r="D2057" s="131" t="s">
        <v>7510</v>
      </c>
      <c r="E2057" s="131" t="s">
        <v>7511</v>
      </c>
    </row>
    <row r="2058" customHeight="1" spans="1:5">
      <c r="A2058" s="59">
        <v>2055</v>
      </c>
      <c r="B2058" s="56" t="s">
        <v>7512</v>
      </c>
      <c r="C2058" s="52"/>
      <c r="D2058" s="131" t="s">
        <v>7510</v>
      </c>
      <c r="E2058" s="131" t="s">
        <v>7513</v>
      </c>
    </row>
    <row r="2059" customHeight="1" spans="1:5">
      <c r="A2059" s="59">
        <v>2056</v>
      </c>
      <c r="B2059" s="56" t="s">
        <v>7514</v>
      </c>
      <c r="C2059" s="52"/>
      <c r="D2059" s="131" t="s">
        <v>7515</v>
      </c>
      <c r="E2059" s="131">
        <v>12036344</v>
      </c>
    </row>
    <row r="2060" customHeight="1" spans="1:5">
      <c r="A2060" s="59">
        <v>2057</v>
      </c>
      <c r="B2060" s="17" t="s">
        <v>7516</v>
      </c>
      <c r="C2060" s="33" t="s">
        <v>7517</v>
      </c>
      <c r="D2060" s="131" t="s">
        <v>3364</v>
      </c>
      <c r="E2060" s="131" t="s">
        <v>7518</v>
      </c>
    </row>
    <row r="2061" customHeight="1" spans="1:5">
      <c r="A2061" s="59">
        <v>2058</v>
      </c>
      <c r="B2061" s="17" t="s">
        <v>7519</v>
      </c>
      <c r="C2061" s="34"/>
      <c r="D2061" s="131" t="s">
        <v>3364</v>
      </c>
      <c r="E2061" s="131" t="s">
        <v>7520</v>
      </c>
    </row>
    <row r="2062" customHeight="1" spans="1:5">
      <c r="A2062" s="59">
        <v>2059</v>
      </c>
      <c r="B2062" s="17" t="s">
        <v>7521</v>
      </c>
      <c r="C2062" s="34"/>
      <c r="D2062" s="131" t="s">
        <v>3364</v>
      </c>
      <c r="E2062" s="131" t="s">
        <v>7522</v>
      </c>
    </row>
    <row r="2063" customHeight="1" spans="1:5">
      <c r="A2063" s="59">
        <v>2060</v>
      </c>
      <c r="B2063" s="17" t="s">
        <v>7523</v>
      </c>
      <c r="C2063" s="34"/>
      <c r="D2063" s="131" t="s">
        <v>3364</v>
      </c>
      <c r="E2063" s="131" t="s">
        <v>7524</v>
      </c>
    </row>
    <row r="2064" customHeight="1" spans="1:5">
      <c r="A2064" s="59">
        <v>2061</v>
      </c>
      <c r="B2064" s="17" t="s">
        <v>7525</v>
      </c>
      <c r="C2064" s="34"/>
      <c r="D2064" s="131" t="s">
        <v>2702</v>
      </c>
      <c r="E2064" s="131" t="s">
        <v>7526</v>
      </c>
    </row>
    <row r="2065" customHeight="1" spans="1:5">
      <c r="A2065" s="59">
        <v>2062</v>
      </c>
      <c r="B2065" s="17" t="s">
        <v>7527</v>
      </c>
      <c r="C2065" s="34"/>
      <c r="D2065" s="131" t="s">
        <v>6683</v>
      </c>
      <c r="E2065" s="131" t="s">
        <v>7528</v>
      </c>
    </row>
    <row r="2066" customHeight="1" spans="1:5">
      <c r="A2066" s="59">
        <v>2063</v>
      </c>
      <c r="B2066" s="17" t="s">
        <v>7529</v>
      </c>
      <c r="C2066" s="34"/>
      <c r="D2066" s="131" t="s">
        <v>2702</v>
      </c>
      <c r="E2066" s="131" t="s">
        <v>7530</v>
      </c>
    </row>
    <row r="2067" customHeight="1" spans="1:5">
      <c r="A2067" s="59">
        <v>2064</v>
      </c>
      <c r="B2067" s="17" t="s">
        <v>7531</v>
      </c>
      <c r="C2067" s="34"/>
      <c r="D2067" s="131" t="s">
        <v>2702</v>
      </c>
      <c r="E2067" s="131" t="s">
        <v>7532</v>
      </c>
    </row>
    <row r="2068" customHeight="1" spans="1:5">
      <c r="A2068" s="59">
        <v>2065</v>
      </c>
      <c r="B2068" s="17" t="s">
        <v>7533</v>
      </c>
      <c r="C2068" s="34"/>
      <c r="D2068" s="131" t="s">
        <v>2702</v>
      </c>
      <c r="E2068" s="131" t="s">
        <v>7534</v>
      </c>
    </row>
    <row r="2069" customHeight="1" spans="1:5">
      <c r="A2069" s="59">
        <v>2066</v>
      </c>
      <c r="B2069" s="17" t="s">
        <v>7535</v>
      </c>
      <c r="C2069" s="34"/>
      <c r="D2069" s="131" t="s">
        <v>2702</v>
      </c>
      <c r="E2069" s="131" t="s">
        <v>7536</v>
      </c>
    </row>
    <row r="2070" customHeight="1" spans="1:5">
      <c r="A2070" s="59">
        <v>2067</v>
      </c>
      <c r="B2070" s="17" t="s">
        <v>7537</v>
      </c>
      <c r="C2070" s="34"/>
      <c r="D2070" s="131" t="s">
        <v>2702</v>
      </c>
      <c r="E2070" s="131" t="s">
        <v>7538</v>
      </c>
    </row>
    <row r="2071" customHeight="1" spans="1:5">
      <c r="A2071" s="59">
        <v>2068</v>
      </c>
      <c r="B2071" s="17" t="s">
        <v>7539</v>
      </c>
      <c r="C2071" s="34"/>
      <c r="D2071" s="131" t="s">
        <v>6683</v>
      </c>
      <c r="E2071" s="131" t="s">
        <v>7540</v>
      </c>
    </row>
    <row r="2072" customHeight="1" spans="1:5">
      <c r="A2072" s="59">
        <v>2069</v>
      </c>
      <c r="B2072" s="17" t="s">
        <v>7541</v>
      </c>
      <c r="C2072" s="34"/>
      <c r="D2072" s="131" t="s">
        <v>6683</v>
      </c>
      <c r="E2072" s="131" t="s">
        <v>7542</v>
      </c>
    </row>
    <row r="2073" customHeight="1" spans="1:5">
      <c r="A2073" s="59">
        <v>2070</v>
      </c>
      <c r="B2073" s="17" t="s">
        <v>7543</v>
      </c>
      <c r="C2073" s="34"/>
      <c r="D2073" s="131" t="s">
        <v>2702</v>
      </c>
      <c r="E2073" s="131" t="s">
        <v>7544</v>
      </c>
    </row>
    <row r="2074" customHeight="1" spans="1:5">
      <c r="A2074" s="59">
        <v>2071</v>
      </c>
      <c r="B2074" s="17" t="s">
        <v>7545</v>
      </c>
      <c r="C2074" s="34"/>
      <c r="D2074" s="131" t="s">
        <v>2702</v>
      </c>
      <c r="E2074" s="131" t="s">
        <v>7546</v>
      </c>
    </row>
    <row r="2075" customHeight="1" spans="1:5">
      <c r="A2075" s="59">
        <v>2072</v>
      </c>
      <c r="B2075" s="17" t="s">
        <v>7547</v>
      </c>
      <c r="C2075" s="34"/>
      <c r="D2075" s="131" t="s">
        <v>2702</v>
      </c>
      <c r="E2075" s="131" t="s">
        <v>7548</v>
      </c>
    </row>
    <row r="2076" customHeight="1" spans="1:5">
      <c r="A2076" s="59">
        <v>2073</v>
      </c>
      <c r="B2076" s="17" t="s">
        <v>7549</v>
      </c>
      <c r="C2076" s="34"/>
      <c r="D2076" s="131" t="s">
        <v>2702</v>
      </c>
      <c r="E2076" s="131" t="s">
        <v>7550</v>
      </c>
    </row>
    <row r="2077" customHeight="1" spans="1:5">
      <c r="A2077" s="59">
        <v>2074</v>
      </c>
      <c r="B2077" s="17" t="s">
        <v>7551</v>
      </c>
      <c r="C2077" s="34"/>
      <c r="D2077" s="131" t="s">
        <v>2702</v>
      </c>
      <c r="E2077" s="131" t="s">
        <v>7552</v>
      </c>
    </row>
    <row r="2078" customHeight="1" spans="1:5">
      <c r="A2078" s="59">
        <v>2075</v>
      </c>
      <c r="B2078" s="30" t="s">
        <v>7553</v>
      </c>
      <c r="C2078" s="34"/>
      <c r="D2078" s="131" t="s">
        <v>2702</v>
      </c>
      <c r="E2078" s="131" t="s">
        <v>7554</v>
      </c>
    </row>
    <row r="2079" customHeight="1" spans="1:5">
      <c r="A2079" s="59">
        <v>2076</v>
      </c>
      <c r="B2079" s="167" t="s">
        <v>7555</v>
      </c>
      <c r="C2079" s="35"/>
      <c r="D2079" s="131" t="s">
        <v>2702</v>
      </c>
      <c r="E2079" s="131" t="s">
        <v>7556</v>
      </c>
    </row>
    <row r="2080" s="85" customFormat="1" customHeight="1" spans="1:6">
      <c r="A2080" s="59">
        <v>2077</v>
      </c>
      <c r="B2080" s="59" t="s">
        <v>7557</v>
      </c>
      <c r="C2080" s="59" t="s">
        <v>7558</v>
      </c>
      <c r="D2080" s="59" t="s">
        <v>7559</v>
      </c>
      <c r="E2080" s="59" t="s">
        <v>7560</v>
      </c>
      <c r="F2080" s="168"/>
    </row>
    <row r="2081" s="85" customFormat="1" customHeight="1" spans="1:6">
      <c r="A2081" s="59">
        <v>2078</v>
      </c>
      <c r="B2081" s="59" t="s">
        <v>7561</v>
      </c>
      <c r="C2081" s="59"/>
      <c r="D2081" s="59" t="s">
        <v>7562</v>
      </c>
      <c r="E2081" s="59" t="s">
        <v>7563</v>
      </c>
      <c r="F2081" s="168"/>
    </row>
    <row r="2082" s="85" customFormat="1" customHeight="1" spans="1:6">
      <c r="A2082" s="59">
        <v>2079</v>
      </c>
      <c r="B2082" s="59" t="s">
        <v>5488</v>
      </c>
      <c r="C2082" s="59"/>
      <c r="D2082" s="59" t="s">
        <v>7562</v>
      </c>
      <c r="E2082" s="59" t="s">
        <v>7564</v>
      </c>
      <c r="F2082" s="168"/>
    </row>
    <row r="2083" s="85" customFormat="1" customHeight="1" spans="1:6">
      <c r="A2083" s="59">
        <v>2080</v>
      </c>
      <c r="B2083" s="59" t="s">
        <v>7565</v>
      </c>
      <c r="C2083" s="59"/>
      <c r="D2083" s="59" t="s">
        <v>7566</v>
      </c>
      <c r="E2083" s="239" t="s">
        <v>7567</v>
      </c>
      <c r="F2083" s="168"/>
    </row>
    <row r="2084" s="85" customFormat="1" customHeight="1" spans="1:6">
      <c r="A2084" s="59">
        <v>2081</v>
      </c>
      <c r="B2084" s="59" t="s">
        <v>7568</v>
      </c>
      <c r="C2084" s="59"/>
      <c r="D2084" s="59" t="s">
        <v>7566</v>
      </c>
      <c r="E2084" s="59" t="s">
        <v>7569</v>
      </c>
      <c r="F2084" s="168"/>
    </row>
    <row r="2085" s="85" customFormat="1" customHeight="1" spans="1:6">
      <c r="A2085" s="59">
        <v>2082</v>
      </c>
      <c r="B2085" s="59" t="s">
        <v>3644</v>
      </c>
      <c r="C2085" s="59"/>
      <c r="D2085" s="59" t="s">
        <v>7570</v>
      </c>
      <c r="E2085" s="59" t="s">
        <v>7571</v>
      </c>
      <c r="F2085" s="168"/>
    </row>
    <row r="2086" s="85" customFormat="1" customHeight="1" spans="1:6">
      <c r="A2086" s="59">
        <v>2083</v>
      </c>
      <c r="B2086" s="59" t="s">
        <v>2161</v>
      </c>
      <c r="C2086" s="59"/>
      <c r="D2086" s="59" t="s">
        <v>7570</v>
      </c>
      <c r="E2086" s="59" t="s">
        <v>7572</v>
      </c>
      <c r="F2086" s="168"/>
    </row>
    <row r="2087" s="85" customFormat="1" customHeight="1" spans="1:6">
      <c r="A2087" s="59">
        <v>2084</v>
      </c>
      <c r="B2087" s="59" t="s">
        <v>7573</v>
      </c>
      <c r="C2087" s="59"/>
      <c r="D2087" s="59" t="s">
        <v>7570</v>
      </c>
      <c r="E2087" s="59" t="s">
        <v>7574</v>
      </c>
      <c r="F2087" s="168"/>
    </row>
    <row r="2088" s="85" customFormat="1" customHeight="1" spans="1:6">
      <c r="A2088" s="59">
        <v>2085</v>
      </c>
      <c r="B2088" s="59" t="s">
        <v>7575</v>
      </c>
      <c r="C2088" s="59"/>
      <c r="D2088" s="59" t="s">
        <v>7570</v>
      </c>
      <c r="E2088" s="59" t="s">
        <v>7576</v>
      </c>
      <c r="F2088" s="168"/>
    </row>
    <row r="2089" s="85" customFormat="1" ht="18.95" customHeight="1" spans="1:6">
      <c r="A2089" s="59">
        <v>2086</v>
      </c>
      <c r="B2089" s="59" t="s">
        <v>7577</v>
      </c>
      <c r="C2089" s="59"/>
      <c r="D2089" s="59" t="s">
        <v>7244</v>
      </c>
      <c r="E2089" s="59" t="s">
        <v>7578</v>
      </c>
      <c r="F2089" s="168"/>
    </row>
    <row r="2090" s="85" customFormat="1" ht="18.95" customHeight="1" spans="1:6">
      <c r="A2090" s="59">
        <v>2087</v>
      </c>
      <c r="B2090" s="59" t="s">
        <v>7579</v>
      </c>
      <c r="C2090" s="59"/>
      <c r="D2090" s="59" t="s">
        <v>7580</v>
      </c>
      <c r="E2090" s="59" t="s">
        <v>7581</v>
      </c>
      <c r="F2090" s="168"/>
    </row>
    <row r="2091" s="85" customFormat="1" ht="18.95" customHeight="1" spans="1:6">
      <c r="A2091" s="59">
        <v>2088</v>
      </c>
      <c r="B2091" s="59" t="s">
        <v>7582</v>
      </c>
      <c r="C2091" s="59"/>
      <c r="D2091" s="59" t="s">
        <v>7244</v>
      </c>
      <c r="E2091" s="59" t="s">
        <v>7583</v>
      </c>
      <c r="F2091" s="168"/>
    </row>
    <row r="2092" s="85" customFormat="1" ht="18.95" customHeight="1" spans="1:6">
      <c r="A2092" s="59">
        <v>2089</v>
      </c>
      <c r="B2092" s="59" t="s">
        <v>7584</v>
      </c>
      <c r="C2092" s="59"/>
      <c r="D2092" s="59" t="s">
        <v>7244</v>
      </c>
      <c r="E2092" s="59" t="s">
        <v>7585</v>
      </c>
      <c r="F2092" s="168"/>
    </row>
    <row r="2093" s="85" customFormat="1" ht="18.95" customHeight="1" spans="1:6">
      <c r="A2093" s="59">
        <v>2090</v>
      </c>
      <c r="B2093" s="59" t="s">
        <v>7586</v>
      </c>
      <c r="C2093" s="59"/>
      <c r="D2093" s="59" t="s">
        <v>7244</v>
      </c>
      <c r="E2093" s="59" t="s">
        <v>7587</v>
      </c>
      <c r="F2093" s="168"/>
    </row>
    <row r="2094" s="85" customFormat="1" ht="18.95" customHeight="1" spans="1:6">
      <c r="A2094" s="59">
        <v>2091</v>
      </c>
      <c r="B2094" s="59" t="s">
        <v>7588</v>
      </c>
      <c r="C2094" s="59"/>
      <c r="D2094" s="59" t="s">
        <v>7244</v>
      </c>
      <c r="E2094" s="59" t="s">
        <v>7589</v>
      </c>
      <c r="F2094" s="168"/>
    </row>
    <row r="2095" s="85" customFormat="1" ht="18.95" customHeight="1" spans="1:6">
      <c r="A2095" s="59">
        <v>2092</v>
      </c>
      <c r="B2095" s="59" t="s">
        <v>7590</v>
      </c>
      <c r="C2095" s="59"/>
      <c r="D2095" s="59" t="s">
        <v>4156</v>
      </c>
      <c r="E2095" s="59" t="s">
        <v>7591</v>
      </c>
      <c r="F2095" s="168"/>
    </row>
    <row r="2096" s="85" customFormat="1" ht="18.95" customHeight="1" spans="1:6">
      <c r="A2096" s="59">
        <v>2093</v>
      </c>
      <c r="B2096" s="59" t="s">
        <v>7592</v>
      </c>
      <c r="C2096" s="59"/>
      <c r="D2096" s="59" t="s">
        <v>7244</v>
      </c>
      <c r="E2096" s="59" t="s">
        <v>7591</v>
      </c>
      <c r="F2096" s="168"/>
    </row>
    <row r="2097" s="85" customFormat="1" ht="18.95" customHeight="1" spans="1:6">
      <c r="A2097" s="59">
        <v>2094</v>
      </c>
      <c r="B2097" s="59" t="s">
        <v>7593</v>
      </c>
      <c r="C2097" s="59"/>
      <c r="D2097" s="59" t="s">
        <v>5921</v>
      </c>
      <c r="E2097" s="59" t="s">
        <v>7594</v>
      </c>
      <c r="F2097" s="168"/>
    </row>
    <row r="2098" s="85" customFormat="1" ht="18.95" customHeight="1" spans="1:6">
      <c r="A2098" s="59">
        <v>2095</v>
      </c>
      <c r="B2098" s="59" t="s">
        <v>7595</v>
      </c>
      <c r="C2098" s="59"/>
      <c r="D2098" s="59" t="s">
        <v>7596</v>
      </c>
      <c r="E2098" s="59">
        <v>4990229</v>
      </c>
      <c r="F2098" s="168"/>
    </row>
    <row r="2099" ht="18.95" customHeight="1" spans="1:5">
      <c r="A2099" s="59">
        <v>2096</v>
      </c>
      <c r="B2099" s="59" t="s">
        <v>6843</v>
      </c>
      <c r="C2099" s="33" t="s">
        <v>7597</v>
      </c>
      <c r="D2099" s="59" t="s">
        <v>3294</v>
      </c>
      <c r="E2099" s="59" t="s">
        <v>7598</v>
      </c>
    </row>
    <row r="2100" ht="18.95" customHeight="1" spans="1:5">
      <c r="A2100" s="59">
        <v>2097</v>
      </c>
      <c r="B2100" s="59" t="s">
        <v>7599</v>
      </c>
      <c r="C2100" s="34"/>
      <c r="D2100" s="59" t="s">
        <v>3294</v>
      </c>
      <c r="E2100" s="59" t="s">
        <v>7600</v>
      </c>
    </row>
    <row r="2101" ht="18.95" customHeight="1" spans="1:5">
      <c r="A2101" s="59">
        <v>2098</v>
      </c>
      <c r="B2101" s="59" t="s">
        <v>7601</v>
      </c>
      <c r="C2101" s="34"/>
      <c r="D2101" s="59" t="s">
        <v>3294</v>
      </c>
      <c r="E2101" s="59" t="s">
        <v>7602</v>
      </c>
    </row>
    <row r="2102" ht="18.95" customHeight="1" spans="1:5">
      <c r="A2102" s="59">
        <v>2099</v>
      </c>
      <c r="B2102" s="59" t="s">
        <v>7603</v>
      </c>
      <c r="C2102" s="35"/>
      <c r="D2102" s="59" t="s">
        <v>3294</v>
      </c>
      <c r="E2102" s="59" t="s">
        <v>7604</v>
      </c>
    </row>
    <row r="2103" ht="18.95" customHeight="1" spans="1:5">
      <c r="A2103" s="59">
        <v>2100</v>
      </c>
      <c r="B2103" s="59" t="s">
        <v>7605</v>
      </c>
      <c r="C2103" s="33" t="s">
        <v>7606</v>
      </c>
      <c r="D2103" s="59" t="s">
        <v>3267</v>
      </c>
      <c r="E2103" s="59" t="s">
        <v>7607</v>
      </c>
    </row>
    <row r="2104" ht="18.95" customHeight="1" spans="1:5">
      <c r="A2104" s="59">
        <v>2101</v>
      </c>
      <c r="B2104" s="59" t="s">
        <v>7608</v>
      </c>
      <c r="C2104" s="34"/>
      <c r="D2104" s="59" t="s">
        <v>3267</v>
      </c>
      <c r="E2104" s="59" t="s">
        <v>7609</v>
      </c>
    </row>
    <row r="2105" ht="18.95" customHeight="1" spans="1:5">
      <c r="A2105" s="59">
        <v>2102</v>
      </c>
      <c r="B2105" s="59" t="s">
        <v>7610</v>
      </c>
      <c r="C2105" s="34"/>
      <c r="D2105" s="59" t="s">
        <v>3267</v>
      </c>
      <c r="E2105" s="59" t="s">
        <v>7611</v>
      </c>
    </row>
    <row r="2106" ht="18.95" customHeight="1" spans="1:5">
      <c r="A2106" s="59">
        <v>2103</v>
      </c>
      <c r="B2106" s="59" t="s">
        <v>7612</v>
      </c>
      <c r="C2106" s="34"/>
      <c r="D2106" s="59" t="s">
        <v>3267</v>
      </c>
      <c r="E2106" s="59" t="s">
        <v>7613</v>
      </c>
    </row>
    <row r="2107" ht="18.95" customHeight="1" spans="1:5">
      <c r="A2107" s="59">
        <v>2104</v>
      </c>
      <c r="B2107" s="59" t="s">
        <v>7614</v>
      </c>
      <c r="C2107" s="34"/>
      <c r="D2107" s="59" t="s">
        <v>3267</v>
      </c>
      <c r="E2107" s="59" t="s">
        <v>7615</v>
      </c>
    </row>
    <row r="2108" ht="18.95" customHeight="1" spans="1:5">
      <c r="A2108" s="59">
        <v>2105</v>
      </c>
      <c r="B2108" s="59" t="s">
        <v>7616</v>
      </c>
      <c r="C2108" s="34"/>
      <c r="D2108" s="59" t="s">
        <v>3267</v>
      </c>
      <c r="E2108" s="59" t="s">
        <v>7617</v>
      </c>
    </row>
    <row r="2109" ht="18.95" customHeight="1" spans="1:5">
      <c r="A2109" s="59">
        <v>2106</v>
      </c>
      <c r="B2109" s="59" t="s">
        <v>7618</v>
      </c>
      <c r="C2109" s="34"/>
      <c r="D2109" s="59" t="s">
        <v>3267</v>
      </c>
      <c r="E2109" s="59" t="s">
        <v>7619</v>
      </c>
    </row>
    <row r="2110" ht="18.95" customHeight="1" spans="1:5">
      <c r="A2110" s="59">
        <v>2107</v>
      </c>
      <c r="B2110" s="59" t="s">
        <v>1445</v>
      </c>
      <c r="C2110" s="34"/>
      <c r="D2110" s="59" t="s">
        <v>3267</v>
      </c>
      <c r="E2110" s="59" t="s">
        <v>7620</v>
      </c>
    </row>
    <row r="2111" ht="18.95" customHeight="1" spans="1:5">
      <c r="A2111" s="59">
        <v>2108</v>
      </c>
      <c r="B2111" s="59" t="s">
        <v>7621</v>
      </c>
      <c r="C2111" s="34"/>
      <c r="D2111" s="59" t="s">
        <v>3267</v>
      </c>
      <c r="E2111" s="59" t="s">
        <v>7622</v>
      </c>
    </row>
    <row r="2112" ht="18.95" customHeight="1" spans="1:5">
      <c r="A2112" s="59">
        <v>2109</v>
      </c>
      <c r="B2112" s="59" t="s">
        <v>7623</v>
      </c>
      <c r="C2112" s="35"/>
      <c r="D2112" s="59" t="s">
        <v>3267</v>
      </c>
      <c r="E2112" s="59" t="s">
        <v>7624</v>
      </c>
    </row>
    <row r="2113" ht="18.95" customHeight="1" spans="1:5">
      <c r="A2113" s="59">
        <v>2110</v>
      </c>
      <c r="B2113" s="59" t="s">
        <v>7625</v>
      </c>
      <c r="C2113" s="33" t="s">
        <v>7626</v>
      </c>
      <c r="D2113" s="59" t="s">
        <v>6477</v>
      </c>
      <c r="E2113" s="59" t="s">
        <v>7627</v>
      </c>
    </row>
    <row r="2114" ht="18.95" customHeight="1" spans="1:5">
      <c r="A2114" s="59">
        <v>2111</v>
      </c>
      <c r="B2114" s="59" t="s">
        <v>7628</v>
      </c>
      <c r="C2114" s="34"/>
      <c r="D2114" s="59" t="s">
        <v>3294</v>
      </c>
      <c r="E2114" s="59" t="s">
        <v>7629</v>
      </c>
    </row>
    <row r="2115" ht="18.95" customHeight="1" spans="1:5">
      <c r="A2115" s="59">
        <v>2112</v>
      </c>
      <c r="B2115" s="59" t="s">
        <v>7630</v>
      </c>
      <c r="C2115" s="34"/>
      <c r="D2115" s="59" t="s">
        <v>3294</v>
      </c>
      <c r="E2115" s="59" t="s">
        <v>7631</v>
      </c>
    </row>
    <row r="2116" ht="18.95" customHeight="1" spans="1:5">
      <c r="A2116" s="59">
        <v>2113</v>
      </c>
      <c r="B2116" s="146" t="s">
        <v>7632</v>
      </c>
      <c r="C2116" s="34"/>
      <c r="D2116" s="59" t="s">
        <v>3294</v>
      </c>
      <c r="E2116" s="146" t="s">
        <v>7633</v>
      </c>
    </row>
    <row r="2117" ht="18.95" customHeight="1" spans="1:5">
      <c r="A2117" s="59">
        <v>2114</v>
      </c>
      <c r="B2117" s="146" t="s">
        <v>7634</v>
      </c>
      <c r="C2117" s="34"/>
      <c r="D2117" s="59" t="s">
        <v>3294</v>
      </c>
      <c r="E2117" s="146" t="s">
        <v>7635</v>
      </c>
    </row>
    <row r="2118" ht="18.95" customHeight="1" spans="1:5">
      <c r="A2118" s="59">
        <v>2115</v>
      </c>
      <c r="B2118" s="146" t="s">
        <v>7636</v>
      </c>
      <c r="C2118" s="34"/>
      <c r="D2118" s="59" t="s">
        <v>3294</v>
      </c>
      <c r="E2118" s="146" t="s">
        <v>7637</v>
      </c>
    </row>
    <row r="2119" ht="18.95" customHeight="1" spans="1:5">
      <c r="A2119" s="59">
        <v>2116</v>
      </c>
      <c r="B2119" s="146" t="s">
        <v>7638</v>
      </c>
      <c r="C2119" s="34"/>
      <c r="D2119" s="59" t="s">
        <v>3294</v>
      </c>
      <c r="E2119" s="146" t="s">
        <v>7639</v>
      </c>
    </row>
    <row r="2120" ht="18.95" customHeight="1" spans="1:5">
      <c r="A2120" s="59">
        <v>2117</v>
      </c>
      <c r="B2120" s="146" t="s">
        <v>1641</v>
      </c>
      <c r="C2120" s="34"/>
      <c r="D2120" s="59" t="s">
        <v>3294</v>
      </c>
      <c r="E2120" s="146" t="s">
        <v>7640</v>
      </c>
    </row>
    <row r="2121" ht="18.95" customHeight="1" spans="1:5">
      <c r="A2121" s="59">
        <v>2118</v>
      </c>
      <c r="B2121" s="146" t="s">
        <v>7641</v>
      </c>
      <c r="C2121" s="34"/>
      <c r="D2121" s="59" t="s">
        <v>3294</v>
      </c>
      <c r="E2121" s="146" t="s">
        <v>7642</v>
      </c>
    </row>
    <row r="2122" ht="18.95" customHeight="1" spans="1:5">
      <c r="A2122" s="59">
        <v>2119</v>
      </c>
      <c r="B2122" s="146" t="s">
        <v>7643</v>
      </c>
      <c r="C2122" s="35"/>
      <c r="D2122" s="59" t="s">
        <v>3294</v>
      </c>
      <c r="E2122" s="146" t="s">
        <v>7644</v>
      </c>
    </row>
    <row r="2123" ht="18.95" customHeight="1" spans="1:5">
      <c r="A2123" s="59">
        <v>2120</v>
      </c>
      <c r="B2123" s="146" t="s">
        <v>7645</v>
      </c>
      <c r="C2123" s="33" t="s">
        <v>7646</v>
      </c>
      <c r="D2123" s="146" t="s">
        <v>3364</v>
      </c>
      <c r="E2123" s="147" t="s">
        <v>7647</v>
      </c>
    </row>
    <row r="2124" ht="18.95" customHeight="1" spans="1:5">
      <c r="A2124" s="59">
        <v>2121</v>
      </c>
      <c r="B2124" s="146" t="s">
        <v>7648</v>
      </c>
      <c r="C2124" s="34"/>
      <c r="D2124" s="146" t="s">
        <v>2702</v>
      </c>
      <c r="E2124" s="146" t="s">
        <v>7649</v>
      </c>
    </row>
    <row r="2125" ht="18.95" customHeight="1" spans="1:5">
      <c r="A2125" s="59">
        <v>2122</v>
      </c>
      <c r="B2125" s="59" t="s">
        <v>7181</v>
      </c>
      <c r="C2125" s="34"/>
      <c r="D2125" s="59" t="s">
        <v>2702</v>
      </c>
      <c r="E2125" s="59" t="s">
        <v>7650</v>
      </c>
    </row>
    <row r="2126" ht="18.95" customHeight="1" spans="1:5">
      <c r="A2126" s="59">
        <v>2123</v>
      </c>
      <c r="B2126" s="59" t="s">
        <v>7651</v>
      </c>
      <c r="C2126" s="34"/>
      <c r="D2126" s="59" t="s">
        <v>2702</v>
      </c>
      <c r="E2126" s="59" t="s">
        <v>7652</v>
      </c>
    </row>
    <row r="2127" ht="18.95" customHeight="1" spans="1:5">
      <c r="A2127" s="59">
        <v>2124</v>
      </c>
      <c r="B2127" s="59" t="s">
        <v>7653</v>
      </c>
      <c r="C2127" s="34"/>
      <c r="D2127" s="59" t="s">
        <v>2702</v>
      </c>
      <c r="E2127" s="59" t="s">
        <v>7654</v>
      </c>
    </row>
    <row r="2128" ht="18.95" customHeight="1" spans="1:5">
      <c r="A2128" s="59">
        <v>2125</v>
      </c>
      <c r="B2128" s="59" t="s">
        <v>7655</v>
      </c>
      <c r="C2128" s="35"/>
      <c r="D2128" s="59" t="s">
        <v>2702</v>
      </c>
      <c r="E2128" s="59" t="s">
        <v>7656</v>
      </c>
    </row>
    <row r="2129" ht="18.95" customHeight="1" spans="1:5">
      <c r="A2129" s="59">
        <v>2126</v>
      </c>
      <c r="B2129" s="59" t="s">
        <v>7657</v>
      </c>
      <c r="C2129" s="33" t="s">
        <v>7658</v>
      </c>
      <c r="D2129" s="59" t="s">
        <v>3294</v>
      </c>
      <c r="E2129" s="59" t="s">
        <v>7659</v>
      </c>
    </row>
    <row r="2130" ht="18.95" customHeight="1" spans="1:5">
      <c r="A2130" s="59">
        <v>2127</v>
      </c>
      <c r="B2130" s="59" t="s">
        <v>7660</v>
      </c>
      <c r="C2130" s="34"/>
      <c r="D2130" s="59" t="s">
        <v>3294</v>
      </c>
      <c r="E2130" s="59" t="s">
        <v>7661</v>
      </c>
    </row>
    <row r="2131" ht="18.95" customHeight="1" spans="1:5">
      <c r="A2131" s="59">
        <v>2128</v>
      </c>
      <c r="B2131" s="59" t="s">
        <v>7662</v>
      </c>
      <c r="C2131" s="34"/>
      <c r="D2131" s="59" t="s">
        <v>3294</v>
      </c>
      <c r="E2131" s="59" t="s">
        <v>7663</v>
      </c>
    </row>
    <row r="2132" ht="18.95" customHeight="1" spans="1:5">
      <c r="A2132" s="59">
        <v>2129</v>
      </c>
      <c r="B2132" s="59" t="s">
        <v>7664</v>
      </c>
      <c r="C2132" s="35"/>
      <c r="D2132" s="59" t="s">
        <v>3294</v>
      </c>
      <c r="E2132" s="59" t="s">
        <v>7665</v>
      </c>
    </row>
    <row r="2133" ht="18.95" customHeight="1" spans="1:5">
      <c r="A2133" s="59">
        <v>2130</v>
      </c>
      <c r="B2133" s="59" t="s">
        <v>7666</v>
      </c>
      <c r="C2133" s="33" t="s">
        <v>7667</v>
      </c>
      <c r="D2133" s="59" t="s">
        <v>3267</v>
      </c>
      <c r="E2133" s="59" t="s">
        <v>7668</v>
      </c>
    </row>
    <row r="2134" ht="18.95" customHeight="1" spans="1:5">
      <c r="A2134" s="59">
        <v>2131</v>
      </c>
      <c r="B2134" s="59" t="s">
        <v>7669</v>
      </c>
      <c r="C2134" s="34"/>
      <c r="D2134" s="59" t="s">
        <v>3267</v>
      </c>
      <c r="E2134" s="59" t="s">
        <v>7670</v>
      </c>
    </row>
    <row r="2135" ht="18.95" customHeight="1" spans="1:5">
      <c r="A2135" s="59">
        <v>2132</v>
      </c>
      <c r="B2135" s="59" t="s">
        <v>7671</v>
      </c>
      <c r="C2135" s="34"/>
      <c r="D2135" s="59" t="s">
        <v>5821</v>
      </c>
      <c r="E2135" s="59" t="s">
        <v>7672</v>
      </c>
    </row>
    <row r="2136" ht="18.95" customHeight="1" spans="1:5">
      <c r="A2136" s="59">
        <v>2133</v>
      </c>
      <c r="B2136" s="59" t="s">
        <v>7673</v>
      </c>
      <c r="C2136" s="34"/>
      <c r="D2136" s="59" t="s">
        <v>6551</v>
      </c>
      <c r="E2136" s="59" t="s">
        <v>7674</v>
      </c>
    </row>
    <row r="2137" ht="18.95" customHeight="1" spans="1:5">
      <c r="A2137" s="59">
        <v>2134</v>
      </c>
      <c r="B2137" s="59" t="s">
        <v>4455</v>
      </c>
      <c r="C2137" s="33" t="s">
        <v>4456</v>
      </c>
      <c r="D2137" s="59" t="s">
        <v>7675</v>
      </c>
      <c r="E2137" s="59" t="s">
        <v>4457</v>
      </c>
    </row>
    <row r="2138" ht="18.95" customHeight="1" spans="1:5">
      <c r="A2138" s="59">
        <v>2135</v>
      </c>
      <c r="B2138" s="59" t="s">
        <v>4458</v>
      </c>
      <c r="C2138" s="34"/>
      <c r="D2138" s="59" t="s">
        <v>7675</v>
      </c>
      <c r="E2138" s="59" t="s">
        <v>4459</v>
      </c>
    </row>
    <row r="2139" ht="18.95" customHeight="1" spans="1:5">
      <c r="A2139" s="59">
        <v>2136</v>
      </c>
      <c r="B2139" s="59" t="s">
        <v>4467</v>
      </c>
      <c r="C2139" s="34"/>
      <c r="D2139" s="59" t="s">
        <v>7676</v>
      </c>
      <c r="E2139" s="59" t="s">
        <v>4468</v>
      </c>
    </row>
    <row r="2140" ht="18.95" customHeight="1" spans="1:5">
      <c r="A2140" s="59">
        <v>2137</v>
      </c>
      <c r="B2140" s="59" t="s">
        <v>4469</v>
      </c>
      <c r="C2140" s="34"/>
      <c r="D2140" s="59" t="s">
        <v>7675</v>
      </c>
      <c r="E2140" s="59" t="s">
        <v>4470</v>
      </c>
    </row>
    <row r="2141" ht="18.95" customHeight="1" spans="1:5">
      <c r="A2141" s="59">
        <v>2138</v>
      </c>
      <c r="B2141" s="59" t="s">
        <v>4477</v>
      </c>
      <c r="C2141" s="34"/>
      <c r="D2141" s="59" t="s">
        <v>7676</v>
      </c>
      <c r="E2141" s="59" t="s">
        <v>4478</v>
      </c>
    </row>
    <row r="2142" ht="18.95" customHeight="1" spans="1:5">
      <c r="A2142" s="59">
        <v>2139</v>
      </c>
      <c r="B2142" s="59" t="s">
        <v>4460</v>
      </c>
      <c r="C2142" s="34"/>
      <c r="D2142" s="59" t="s">
        <v>7677</v>
      </c>
      <c r="E2142" s="59" t="s">
        <v>4462</v>
      </c>
    </row>
    <row r="2143" ht="18.95" customHeight="1" spans="1:5">
      <c r="A2143" s="59">
        <v>2140</v>
      </c>
      <c r="B2143" s="59" t="s">
        <v>4475</v>
      </c>
      <c r="C2143" s="34"/>
      <c r="D2143" s="59" t="s">
        <v>7676</v>
      </c>
      <c r="E2143" s="59" t="s">
        <v>4476</v>
      </c>
    </row>
    <row r="2144" ht="18.95" customHeight="1" spans="1:5">
      <c r="A2144" s="59">
        <v>2141</v>
      </c>
      <c r="B2144" s="59" t="s">
        <v>4483</v>
      </c>
      <c r="C2144" s="34"/>
      <c r="D2144" s="59" t="s">
        <v>7676</v>
      </c>
      <c r="E2144" s="59" t="s">
        <v>4484</v>
      </c>
    </row>
    <row r="2145" ht="18.95" customHeight="1" spans="1:5">
      <c r="A2145" s="59">
        <v>2142</v>
      </c>
      <c r="B2145" s="59" t="s">
        <v>4473</v>
      </c>
      <c r="C2145" s="34"/>
      <c r="D2145" s="59" t="s">
        <v>7676</v>
      </c>
      <c r="E2145" s="59" t="s">
        <v>4474</v>
      </c>
    </row>
    <row r="2146" ht="18.95" customHeight="1" spans="1:5">
      <c r="A2146" s="59">
        <v>2143</v>
      </c>
      <c r="B2146" s="59" t="s">
        <v>4487</v>
      </c>
      <c r="C2146" s="34"/>
      <c r="D2146" s="59" t="s">
        <v>7676</v>
      </c>
      <c r="E2146" s="59" t="s">
        <v>4488</v>
      </c>
    </row>
    <row r="2147" ht="18.95" customHeight="1" spans="1:5">
      <c r="A2147" s="59">
        <v>2144</v>
      </c>
      <c r="B2147" s="59" t="s">
        <v>7678</v>
      </c>
      <c r="C2147" s="34"/>
      <c r="D2147" s="59" t="s">
        <v>7675</v>
      </c>
      <c r="E2147" s="59" t="s">
        <v>7679</v>
      </c>
    </row>
    <row r="2148" ht="18.95" customHeight="1" spans="1:5">
      <c r="A2148" s="59">
        <v>2145</v>
      </c>
      <c r="B2148" s="75" t="s">
        <v>7680</v>
      </c>
      <c r="C2148" s="34"/>
      <c r="D2148" s="75" t="s">
        <v>7676</v>
      </c>
      <c r="E2148" s="75" t="s">
        <v>7681</v>
      </c>
    </row>
    <row r="2149" ht="18.95" customHeight="1" spans="1:5">
      <c r="A2149" s="59">
        <v>2146</v>
      </c>
      <c r="B2149" s="75" t="s">
        <v>7074</v>
      </c>
      <c r="C2149" s="34"/>
      <c r="D2149" s="75" t="s">
        <v>7676</v>
      </c>
      <c r="E2149" s="75" t="s">
        <v>7682</v>
      </c>
    </row>
    <row r="2150" ht="18.95" customHeight="1" spans="1:5">
      <c r="A2150" s="59">
        <v>2147</v>
      </c>
      <c r="B2150" s="75" t="s">
        <v>5860</v>
      </c>
      <c r="C2150" s="34"/>
      <c r="D2150" s="75" t="s">
        <v>3364</v>
      </c>
      <c r="E2150" s="75" t="s">
        <v>5861</v>
      </c>
    </row>
    <row r="2151" ht="18.95" customHeight="1" spans="1:5">
      <c r="A2151" s="59">
        <v>2148</v>
      </c>
      <c r="B2151" s="75" t="s">
        <v>4489</v>
      </c>
      <c r="C2151" s="34"/>
      <c r="D2151" s="75" t="s">
        <v>3364</v>
      </c>
      <c r="E2151" s="75" t="s">
        <v>4490</v>
      </c>
    </row>
    <row r="2152" ht="18.95" customHeight="1" spans="1:5">
      <c r="A2152" s="59">
        <v>2149</v>
      </c>
      <c r="B2152" s="75" t="s">
        <v>4501</v>
      </c>
      <c r="C2152" s="34"/>
      <c r="D2152" s="75" t="s">
        <v>2702</v>
      </c>
      <c r="E2152" s="75" t="s">
        <v>4502</v>
      </c>
    </row>
    <row r="2153" ht="18.95" customHeight="1" spans="1:5">
      <c r="A2153" s="59">
        <v>2150</v>
      </c>
      <c r="B2153" s="75" t="s">
        <v>7683</v>
      </c>
      <c r="C2153" s="34"/>
      <c r="D2153" s="75" t="s">
        <v>2702</v>
      </c>
      <c r="E2153" s="75" t="s">
        <v>7684</v>
      </c>
    </row>
    <row r="2154" ht="18.95" customHeight="1" spans="1:5">
      <c r="A2154" s="59">
        <v>2151</v>
      </c>
      <c r="B2154" s="75" t="s">
        <v>4499</v>
      </c>
      <c r="C2154" s="34"/>
      <c r="D2154" s="75" t="s">
        <v>2702</v>
      </c>
      <c r="E2154" s="75" t="s">
        <v>4500</v>
      </c>
    </row>
    <row r="2155" ht="18.95" customHeight="1" spans="1:5">
      <c r="A2155" s="59">
        <v>2152</v>
      </c>
      <c r="B2155" s="75" t="s">
        <v>4491</v>
      </c>
      <c r="C2155" s="34"/>
      <c r="D2155" s="75" t="s">
        <v>2702</v>
      </c>
      <c r="E2155" s="75" t="s">
        <v>4492</v>
      </c>
    </row>
    <row r="2156" ht="18.95" customHeight="1" spans="1:5">
      <c r="A2156" s="59">
        <v>2153</v>
      </c>
      <c r="B2156" s="75" t="s">
        <v>4493</v>
      </c>
      <c r="C2156" s="35"/>
      <c r="D2156" s="75" t="s">
        <v>2702</v>
      </c>
      <c r="E2156" s="75" t="s">
        <v>4494</v>
      </c>
    </row>
    <row r="2157" ht="18.95" customHeight="1" spans="1:5">
      <c r="A2157" s="59">
        <v>2154</v>
      </c>
      <c r="B2157" s="75" t="s">
        <v>7685</v>
      </c>
      <c r="C2157" s="33" t="s">
        <v>7686</v>
      </c>
      <c r="D2157" s="75" t="s">
        <v>3267</v>
      </c>
      <c r="E2157" s="75" t="s">
        <v>7687</v>
      </c>
    </row>
    <row r="2158" ht="18.95" customHeight="1" spans="1:5">
      <c r="A2158" s="59">
        <v>2155</v>
      </c>
      <c r="B2158" s="75" t="s">
        <v>7688</v>
      </c>
      <c r="C2158" s="34"/>
      <c r="D2158" s="75" t="s">
        <v>3267</v>
      </c>
      <c r="E2158" s="75" t="s">
        <v>7689</v>
      </c>
    </row>
    <row r="2159" ht="18.95" customHeight="1" spans="1:5">
      <c r="A2159" s="59">
        <v>2156</v>
      </c>
      <c r="B2159" s="75" t="s">
        <v>7690</v>
      </c>
      <c r="C2159" s="34"/>
      <c r="D2159" s="75" t="s">
        <v>3267</v>
      </c>
      <c r="E2159" s="75" t="s">
        <v>7691</v>
      </c>
    </row>
    <row r="2160" ht="18.95" customHeight="1" spans="1:5">
      <c r="A2160" s="59">
        <v>2157</v>
      </c>
      <c r="B2160" s="75" t="s">
        <v>7692</v>
      </c>
      <c r="C2160" s="34"/>
      <c r="D2160" s="75" t="s">
        <v>3267</v>
      </c>
      <c r="E2160" s="75" t="s">
        <v>7693</v>
      </c>
    </row>
    <row r="2161" ht="18.95" customHeight="1" spans="1:5">
      <c r="A2161" s="59">
        <v>2158</v>
      </c>
      <c r="B2161" s="75" t="s">
        <v>7694</v>
      </c>
      <c r="C2161" s="35"/>
      <c r="D2161" s="75" t="s">
        <v>3267</v>
      </c>
      <c r="E2161" s="75" t="s">
        <v>7695</v>
      </c>
    </row>
    <row r="2162" ht="18.95" customHeight="1" spans="1:5">
      <c r="A2162" s="59">
        <v>2159</v>
      </c>
      <c r="B2162" s="75" t="s">
        <v>7696</v>
      </c>
      <c r="C2162" s="127" t="s">
        <v>7697</v>
      </c>
      <c r="D2162" s="75" t="s">
        <v>7698</v>
      </c>
      <c r="E2162" s="75" t="s">
        <v>7699</v>
      </c>
    </row>
    <row r="2163" ht="18.95" customHeight="1" spans="1:5">
      <c r="A2163" s="59">
        <v>2160</v>
      </c>
      <c r="B2163" s="75" t="s">
        <v>7700</v>
      </c>
      <c r="C2163" s="128"/>
      <c r="D2163" s="75" t="s">
        <v>7701</v>
      </c>
      <c r="E2163" s="75" t="s">
        <v>7702</v>
      </c>
    </row>
    <row r="2164" ht="18.95" customHeight="1" spans="1:5">
      <c r="A2164" s="59">
        <v>2161</v>
      </c>
      <c r="B2164" s="75" t="s">
        <v>7703</v>
      </c>
      <c r="C2164" s="129"/>
      <c r="D2164" s="75" t="s">
        <v>7704</v>
      </c>
      <c r="E2164" s="75" t="s">
        <v>7705</v>
      </c>
    </row>
    <row r="2165" ht="18.95" customHeight="1" spans="1:5">
      <c r="A2165" s="59">
        <v>2162</v>
      </c>
      <c r="B2165" s="75" t="s">
        <v>7706</v>
      </c>
      <c r="C2165" s="33" t="s">
        <v>7707</v>
      </c>
      <c r="D2165" s="75" t="s">
        <v>3364</v>
      </c>
      <c r="E2165" s="75" t="s">
        <v>7708</v>
      </c>
    </row>
    <row r="2166" ht="18.95" customHeight="1" spans="1:5">
      <c r="A2166" s="59">
        <v>2163</v>
      </c>
      <c r="B2166" s="75" t="s">
        <v>7709</v>
      </c>
      <c r="C2166" s="34"/>
      <c r="D2166" s="75" t="s">
        <v>3364</v>
      </c>
      <c r="E2166" s="75" t="s">
        <v>7710</v>
      </c>
    </row>
    <row r="2167" ht="18.95" customHeight="1" spans="1:5">
      <c r="A2167" s="59">
        <v>2164</v>
      </c>
      <c r="B2167" s="75" t="s">
        <v>7711</v>
      </c>
      <c r="C2167" s="34"/>
      <c r="D2167" s="75" t="s">
        <v>2702</v>
      </c>
      <c r="E2167" s="75" t="s">
        <v>7712</v>
      </c>
    </row>
    <row r="2168" ht="18.95" customHeight="1" spans="1:5">
      <c r="A2168" s="59">
        <v>2165</v>
      </c>
      <c r="B2168" s="75" t="s">
        <v>7713</v>
      </c>
      <c r="C2168" s="34"/>
      <c r="D2168" s="75" t="s">
        <v>2695</v>
      </c>
      <c r="E2168" s="75" t="s">
        <v>7714</v>
      </c>
    </row>
    <row r="2169" ht="18.95" customHeight="1" spans="1:5">
      <c r="A2169" s="59">
        <v>2166</v>
      </c>
      <c r="B2169" s="75" t="s">
        <v>7715</v>
      </c>
      <c r="C2169" s="34"/>
      <c r="D2169" s="148" t="s">
        <v>2702</v>
      </c>
      <c r="E2169" s="148" t="s">
        <v>7716</v>
      </c>
    </row>
    <row r="2170" ht="18.95" customHeight="1" spans="1:5">
      <c r="A2170" s="59">
        <v>2167</v>
      </c>
      <c r="B2170" s="148" t="s">
        <v>7717</v>
      </c>
      <c r="C2170" s="34"/>
      <c r="D2170" s="148" t="s">
        <v>2702</v>
      </c>
      <c r="E2170" s="148" t="s">
        <v>7718</v>
      </c>
    </row>
    <row r="2171" ht="18.95" customHeight="1" spans="1:5">
      <c r="A2171" s="59">
        <v>2168</v>
      </c>
      <c r="B2171" s="148" t="s">
        <v>7719</v>
      </c>
      <c r="C2171" s="34"/>
      <c r="D2171" s="148" t="s">
        <v>2702</v>
      </c>
      <c r="E2171" s="148" t="s">
        <v>7720</v>
      </c>
    </row>
    <row r="2172" ht="18.95" customHeight="1" spans="1:5">
      <c r="A2172" s="59">
        <v>2169</v>
      </c>
      <c r="B2172" s="148" t="s">
        <v>7721</v>
      </c>
      <c r="C2172" s="34"/>
      <c r="D2172" s="148" t="s">
        <v>2702</v>
      </c>
      <c r="E2172" s="148" t="s">
        <v>7722</v>
      </c>
    </row>
    <row r="2173" ht="18.95" customHeight="1" spans="1:5">
      <c r="A2173" s="59">
        <v>2170</v>
      </c>
      <c r="B2173" s="148" t="s">
        <v>7723</v>
      </c>
      <c r="C2173" s="34"/>
      <c r="D2173" s="148" t="s">
        <v>2702</v>
      </c>
      <c r="E2173" s="148" t="s">
        <v>7724</v>
      </c>
    </row>
    <row r="2174" ht="18.95" customHeight="1" spans="1:5">
      <c r="A2174" s="59">
        <v>2171</v>
      </c>
      <c r="B2174" s="148" t="s">
        <v>7725</v>
      </c>
      <c r="C2174" s="35"/>
      <c r="D2174" s="148" t="s">
        <v>2702</v>
      </c>
      <c r="E2174" s="148" t="s">
        <v>7726</v>
      </c>
    </row>
    <row r="2175" ht="18.95" customHeight="1" spans="1:5">
      <c r="A2175" s="59">
        <v>2172</v>
      </c>
      <c r="B2175" s="148" t="s">
        <v>7727</v>
      </c>
      <c r="C2175" s="33" t="s">
        <v>7728</v>
      </c>
      <c r="D2175" s="148" t="s">
        <v>7263</v>
      </c>
      <c r="E2175" s="148" t="s">
        <v>7729</v>
      </c>
    </row>
    <row r="2176" ht="18.95" customHeight="1" spans="1:5">
      <c r="A2176" s="59">
        <v>2173</v>
      </c>
      <c r="B2176" s="148" t="s">
        <v>7730</v>
      </c>
      <c r="C2176" s="34"/>
      <c r="D2176" s="148" t="s">
        <v>7263</v>
      </c>
      <c r="E2176" s="148" t="s">
        <v>7731</v>
      </c>
    </row>
    <row r="2177" ht="18.95" customHeight="1" spans="1:5">
      <c r="A2177" s="59">
        <v>2174</v>
      </c>
      <c r="B2177" s="148" t="s">
        <v>7732</v>
      </c>
      <c r="C2177" s="34"/>
      <c r="D2177" s="148" t="s">
        <v>7263</v>
      </c>
      <c r="E2177" s="148" t="s">
        <v>7733</v>
      </c>
    </row>
    <row r="2178" ht="18.95" customHeight="1" spans="1:5">
      <c r="A2178" s="59">
        <v>2175</v>
      </c>
      <c r="B2178" s="148" t="s">
        <v>7734</v>
      </c>
      <c r="C2178" s="34"/>
      <c r="D2178" s="148" t="s">
        <v>7263</v>
      </c>
      <c r="E2178" s="148" t="s">
        <v>7735</v>
      </c>
    </row>
    <row r="2179" ht="18.95" customHeight="1" spans="1:5">
      <c r="A2179" s="59">
        <v>2176</v>
      </c>
      <c r="B2179" s="148" t="s">
        <v>7736</v>
      </c>
      <c r="C2179" s="35"/>
      <c r="D2179" s="148" t="s">
        <v>7263</v>
      </c>
      <c r="E2179" s="148" t="s">
        <v>7737</v>
      </c>
    </row>
    <row r="2180" ht="18.95" customHeight="1" spans="1:5">
      <c r="A2180" s="59">
        <v>2177</v>
      </c>
      <c r="B2180" s="148" t="s">
        <v>7738</v>
      </c>
      <c r="C2180" s="33" t="s">
        <v>7739</v>
      </c>
      <c r="D2180" s="148" t="s">
        <v>3440</v>
      </c>
      <c r="E2180" s="148" t="s">
        <v>7740</v>
      </c>
    </row>
    <row r="2181" ht="18.95" customHeight="1" spans="1:5">
      <c r="A2181" s="59">
        <v>2178</v>
      </c>
      <c r="B2181" s="148" t="s">
        <v>7741</v>
      </c>
      <c r="C2181" s="34"/>
      <c r="D2181" s="148" t="s">
        <v>3440</v>
      </c>
      <c r="E2181" s="148" t="s">
        <v>7742</v>
      </c>
    </row>
    <row r="2182" ht="18.95" customHeight="1" spans="1:5">
      <c r="A2182" s="59">
        <v>2179</v>
      </c>
      <c r="B2182" s="148" t="s">
        <v>7743</v>
      </c>
      <c r="C2182" s="34"/>
      <c r="D2182" s="59" t="s">
        <v>3440</v>
      </c>
      <c r="E2182" s="148" t="s">
        <v>7744</v>
      </c>
    </row>
    <row r="2183" ht="18.95" customHeight="1" spans="1:5">
      <c r="A2183" s="59">
        <v>2180</v>
      </c>
      <c r="B2183" s="75" t="s">
        <v>7745</v>
      </c>
      <c r="C2183" s="34"/>
      <c r="D2183" s="75" t="s">
        <v>3440</v>
      </c>
      <c r="E2183" s="75" t="s">
        <v>7746</v>
      </c>
    </row>
    <row r="2184" ht="18.95" customHeight="1" spans="1:5">
      <c r="A2184" s="59">
        <v>2181</v>
      </c>
      <c r="B2184" s="75" t="s">
        <v>7747</v>
      </c>
      <c r="C2184" s="34"/>
      <c r="D2184" s="75" t="s">
        <v>3440</v>
      </c>
      <c r="E2184" s="75" t="s">
        <v>7748</v>
      </c>
    </row>
    <row r="2185" ht="18.95" customHeight="1" spans="1:5">
      <c r="A2185" s="59">
        <v>2182</v>
      </c>
      <c r="B2185" s="75" t="s">
        <v>7749</v>
      </c>
      <c r="C2185" s="34"/>
      <c r="D2185" s="75" t="s">
        <v>3440</v>
      </c>
      <c r="E2185" s="75" t="s">
        <v>7750</v>
      </c>
    </row>
    <row r="2186" ht="18.95" customHeight="1" spans="1:5">
      <c r="A2186" s="59">
        <v>2183</v>
      </c>
      <c r="B2186" s="59" t="s">
        <v>7751</v>
      </c>
      <c r="C2186" s="33" t="s">
        <v>7752</v>
      </c>
      <c r="D2186" s="59" t="s">
        <v>3267</v>
      </c>
      <c r="E2186" s="59" t="s">
        <v>7753</v>
      </c>
    </row>
    <row r="2187" ht="18.95" customHeight="1" spans="1:5">
      <c r="A2187" s="59">
        <v>2184</v>
      </c>
      <c r="B2187" s="59" t="s">
        <v>1416</v>
      </c>
      <c r="C2187" s="34"/>
      <c r="D2187" s="59" t="s">
        <v>3267</v>
      </c>
      <c r="E2187" s="59" t="s">
        <v>7754</v>
      </c>
    </row>
    <row r="2188" ht="18.95" customHeight="1" spans="1:5">
      <c r="A2188" s="59">
        <v>2185</v>
      </c>
      <c r="B2188" s="59" t="s">
        <v>7755</v>
      </c>
      <c r="C2188" s="34"/>
      <c r="D2188" s="59" t="s">
        <v>3267</v>
      </c>
      <c r="E2188" s="59" t="s">
        <v>7756</v>
      </c>
    </row>
    <row r="2189" ht="18.95" customHeight="1" spans="1:5">
      <c r="A2189" s="59">
        <v>2186</v>
      </c>
      <c r="B2189" s="59" t="s">
        <v>7757</v>
      </c>
      <c r="C2189" s="34"/>
      <c r="D2189" s="59" t="s">
        <v>3267</v>
      </c>
      <c r="E2189" s="59" t="s">
        <v>7756</v>
      </c>
    </row>
    <row r="2190" ht="18.95" customHeight="1" spans="1:5">
      <c r="A2190" s="59">
        <v>2187</v>
      </c>
      <c r="B2190" s="59" t="s">
        <v>7758</v>
      </c>
      <c r="C2190" s="35"/>
      <c r="D2190" s="59" t="s">
        <v>3267</v>
      </c>
      <c r="E2190" s="59" t="s">
        <v>7759</v>
      </c>
    </row>
    <row r="2191" ht="18.95" customHeight="1" spans="1:5">
      <c r="A2191" s="59">
        <v>2188</v>
      </c>
      <c r="B2191" s="169" t="s">
        <v>7760</v>
      </c>
      <c r="C2191" s="170" t="s">
        <v>7761</v>
      </c>
      <c r="D2191" s="169" t="s">
        <v>7762</v>
      </c>
      <c r="E2191" s="169" t="s">
        <v>7763</v>
      </c>
    </row>
    <row r="2192" ht="18.95" customHeight="1" spans="1:5">
      <c r="A2192" s="59">
        <v>2189</v>
      </c>
      <c r="B2192" s="169" t="s">
        <v>7764</v>
      </c>
      <c r="C2192" s="171"/>
      <c r="D2192" s="169" t="s">
        <v>7762</v>
      </c>
      <c r="E2192" s="169" t="s">
        <v>7765</v>
      </c>
    </row>
    <row r="2193" ht="18.95" customHeight="1" spans="1:5">
      <c r="A2193" s="59">
        <v>2190</v>
      </c>
      <c r="B2193" s="169" t="s">
        <v>7766</v>
      </c>
      <c r="C2193" s="171"/>
      <c r="D2193" s="169" t="s">
        <v>7762</v>
      </c>
      <c r="E2193" s="169" t="s">
        <v>7767</v>
      </c>
    </row>
    <row r="2194" ht="18.95" customHeight="1" spans="1:5">
      <c r="A2194" s="59">
        <v>2191</v>
      </c>
      <c r="B2194" s="169" t="s">
        <v>7768</v>
      </c>
      <c r="C2194" s="171"/>
      <c r="D2194" s="169" t="s">
        <v>7762</v>
      </c>
      <c r="E2194" s="169" t="s">
        <v>7769</v>
      </c>
    </row>
    <row r="2195" ht="18.95" customHeight="1" spans="1:5">
      <c r="A2195" s="59">
        <v>2192</v>
      </c>
      <c r="B2195" s="169" t="s">
        <v>7770</v>
      </c>
      <c r="C2195" s="171"/>
      <c r="D2195" s="169" t="s">
        <v>7762</v>
      </c>
      <c r="E2195" s="169" t="s">
        <v>7771</v>
      </c>
    </row>
    <row r="2196" ht="18.95" customHeight="1" spans="1:5">
      <c r="A2196" s="59">
        <v>2193</v>
      </c>
      <c r="B2196" s="169" t="s">
        <v>7772</v>
      </c>
      <c r="C2196" s="171"/>
      <c r="D2196" s="169" t="s">
        <v>7762</v>
      </c>
      <c r="E2196" s="169" t="s">
        <v>7773</v>
      </c>
    </row>
    <row r="2197" ht="18.95" customHeight="1" spans="1:5">
      <c r="A2197" s="59">
        <v>2194</v>
      </c>
      <c r="B2197" s="169" t="s">
        <v>7774</v>
      </c>
      <c r="C2197" s="171"/>
      <c r="D2197" s="169" t="s">
        <v>7762</v>
      </c>
      <c r="E2197" s="169" t="s">
        <v>7775</v>
      </c>
    </row>
    <row r="2198" ht="18.95" customHeight="1" spans="1:5">
      <c r="A2198" s="59">
        <v>2195</v>
      </c>
      <c r="B2198" s="169" t="s">
        <v>7776</v>
      </c>
      <c r="C2198" s="171"/>
      <c r="D2198" s="169" t="s">
        <v>7762</v>
      </c>
      <c r="E2198" s="169" t="s">
        <v>7777</v>
      </c>
    </row>
    <row r="2199" ht="18.95" customHeight="1" spans="1:5">
      <c r="A2199" s="59">
        <v>2196</v>
      </c>
      <c r="B2199" s="169" t="s">
        <v>7778</v>
      </c>
      <c r="C2199" s="171"/>
      <c r="D2199" s="169" t="s">
        <v>7762</v>
      </c>
      <c r="E2199" s="169" t="s">
        <v>7779</v>
      </c>
    </row>
    <row r="2200" ht="18.95" customHeight="1" spans="1:5">
      <c r="A2200" s="59">
        <v>2197</v>
      </c>
      <c r="B2200" s="169" t="s">
        <v>7780</v>
      </c>
      <c r="C2200" s="171"/>
      <c r="D2200" s="169" t="s">
        <v>7762</v>
      </c>
      <c r="E2200" s="169" t="s">
        <v>7781</v>
      </c>
    </row>
    <row r="2201" ht="18.95" customHeight="1" spans="1:5">
      <c r="A2201" s="59">
        <v>2198</v>
      </c>
      <c r="B2201" s="169" t="s">
        <v>7782</v>
      </c>
      <c r="C2201" s="171"/>
      <c r="D2201" s="169" t="s">
        <v>7762</v>
      </c>
      <c r="E2201" s="169" t="s">
        <v>7783</v>
      </c>
    </row>
    <row r="2202" ht="18.95" customHeight="1" spans="1:5">
      <c r="A2202" s="59">
        <v>2199</v>
      </c>
      <c r="B2202" s="169" t="s">
        <v>7784</v>
      </c>
      <c r="C2202" s="171"/>
      <c r="D2202" s="169" t="s">
        <v>7762</v>
      </c>
      <c r="E2202" s="169" t="s">
        <v>7785</v>
      </c>
    </row>
    <row r="2203" ht="18.95" customHeight="1" spans="1:5">
      <c r="A2203" s="59">
        <v>2200</v>
      </c>
      <c r="B2203" s="169" t="s">
        <v>7786</v>
      </c>
      <c r="C2203" s="171"/>
      <c r="D2203" s="169" t="s">
        <v>7762</v>
      </c>
      <c r="E2203" s="169" t="s">
        <v>7787</v>
      </c>
    </row>
    <row r="2204" ht="18.95" customHeight="1" spans="1:5">
      <c r="A2204" s="59">
        <v>2201</v>
      </c>
      <c r="B2204" s="169" t="s">
        <v>7788</v>
      </c>
      <c r="C2204" s="171"/>
      <c r="D2204" s="169" t="s">
        <v>7762</v>
      </c>
      <c r="E2204" s="169" t="s">
        <v>7789</v>
      </c>
    </row>
    <row r="2205" ht="18.95" customHeight="1" spans="1:5">
      <c r="A2205" s="59">
        <v>2202</v>
      </c>
      <c r="B2205" s="169" t="s">
        <v>7790</v>
      </c>
      <c r="C2205" s="171"/>
      <c r="D2205" s="169" t="s">
        <v>7762</v>
      </c>
      <c r="E2205" s="169" t="s">
        <v>7791</v>
      </c>
    </row>
    <row r="2206" ht="18.95" customHeight="1" spans="1:5">
      <c r="A2206" s="59">
        <v>2203</v>
      </c>
      <c r="B2206" s="169" t="s">
        <v>7792</v>
      </c>
      <c r="C2206" s="171"/>
      <c r="D2206" s="169" t="s">
        <v>7762</v>
      </c>
      <c r="E2206" s="169" t="s">
        <v>7793</v>
      </c>
    </row>
    <row r="2207" ht="18.95" customHeight="1" spans="1:5">
      <c r="A2207" s="59">
        <v>2204</v>
      </c>
      <c r="B2207" s="169" t="s">
        <v>7794</v>
      </c>
      <c r="C2207" s="171"/>
      <c r="D2207" s="169" t="s">
        <v>7762</v>
      </c>
      <c r="E2207" s="169" t="s">
        <v>7795</v>
      </c>
    </row>
    <row r="2208" ht="18.95" customHeight="1" spans="1:5">
      <c r="A2208" s="59">
        <v>2205</v>
      </c>
      <c r="B2208" s="169" t="s">
        <v>7796</v>
      </c>
      <c r="C2208" s="171"/>
      <c r="D2208" s="169" t="s">
        <v>7762</v>
      </c>
      <c r="E2208" s="169" t="s">
        <v>7797</v>
      </c>
    </row>
    <row r="2209" ht="18.95" customHeight="1" spans="1:5">
      <c r="A2209" s="59">
        <v>2206</v>
      </c>
      <c r="B2209" s="169" t="s">
        <v>211</v>
      </c>
      <c r="C2209" s="171"/>
      <c r="D2209" s="169" t="s">
        <v>7762</v>
      </c>
      <c r="E2209" s="169" t="s">
        <v>7798</v>
      </c>
    </row>
    <row r="2210" ht="18.95" customHeight="1" spans="1:5">
      <c r="A2210" s="59">
        <v>2207</v>
      </c>
      <c r="B2210" s="169" t="s">
        <v>7799</v>
      </c>
      <c r="C2210" s="171"/>
      <c r="D2210" s="169" t="s">
        <v>7762</v>
      </c>
      <c r="E2210" s="169" t="s">
        <v>7800</v>
      </c>
    </row>
    <row r="2211" ht="18.95" customHeight="1" spans="1:5">
      <c r="A2211" s="59">
        <v>2208</v>
      </c>
      <c r="B2211" s="169" t="s">
        <v>7801</v>
      </c>
      <c r="C2211" s="171"/>
      <c r="D2211" s="169" t="s">
        <v>7762</v>
      </c>
      <c r="E2211" s="169" t="s">
        <v>7802</v>
      </c>
    </row>
    <row r="2212" ht="18.95" customHeight="1" spans="1:5">
      <c r="A2212" s="59">
        <v>2209</v>
      </c>
      <c r="B2212" s="169" t="s">
        <v>7803</v>
      </c>
      <c r="C2212" s="171"/>
      <c r="D2212" s="169" t="s">
        <v>7762</v>
      </c>
      <c r="E2212" s="169" t="s">
        <v>7804</v>
      </c>
    </row>
    <row r="2213" ht="18.95" customHeight="1" spans="1:5">
      <c r="A2213" s="59">
        <v>2210</v>
      </c>
      <c r="B2213" s="169" t="s">
        <v>7805</v>
      </c>
      <c r="C2213" s="171"/>
      <c r="D2213" s="169" t="s">
        <v>7762</v>
      </c>
      <c r="E2213" s="169" t="s">
        <v>7806</v>
      </c>
    </row>
    <row r="2214" ht="18.95" customHeight="1" spans="1:5">
      <c r="A2214" s="59">
        <v>2211</v>
      </c>
      <c r="B2214" s="169" t="s">
        <v>7807</v>
      </c>
      <c r="C2214" s="171"/>
      <c r="D2214" s="169" t="s">
        <v>7762</v>
      </c>
      <c r="E2214" s="169" t="s">
        <v>7808</v>
      </c>
    </row>
    <row r="2215" ht="18.95" customHeight="1" spans="1:5">
      <c r="A2215" s="59">
        <v>2212</v>
      </c>
      <c r="B2215" s="169" t="s">
        <v>7809</v>
      </c>
      <c r="C2215" s="171"/>
      <c r="D2215" s="169" t="s">
        <v>7762</v>
      </c>
      <c r="E2215" s="169" t="s">
        <v>7810</v>
      </c>
    </row>
    <row r="2216" ht="18.95" customHeight="1" spans="1:5">
      <c r="A2216" s="59">
        <v>2213</v>
      </c>
      <c r="B2216" s="169" t="s">
        <v>7811</v>
      </c>
      <c r="C2216" s="171"/>
      <c r="D2216" s="169" t="s">
        <v>7762</v>
      </c>
      <c r="E2216" s="169" t="s">
        <v>7812</v>
      </c>
    </row>
    <row r="2217" ht="18.95" customHeight="1" spans="1:5">
      <c r="A2217" s="59">
        <v>2214</v>
      </c>
      <c r="B2217" s="169" t="s">
        <v>7813</v>
      </c>
      <c r="C2217" s="171"/>
      <c r="D2217" s="169" t="s">
        <v>7762</v>
      </c>
      <c r="E2217" s="169" t="s">
        <v>7814</v>
      </c>
    </row>
    <row r="2218" ht="18.95" customHeight="1" spans="1:5">
      <c r="A2218" s="59">
        <v>2215</v>
      </c>
      <c r="B2218" s="169" t="s">
        <v>7815</v>
      </c>
      <c r="C2218" s="171"/>
      <c r="D2218" s="169" t="s">
        <v>7762</v>
      </c>
      <c r="E2218" s="169" t="s">
        <v>7816</v>
      </c>
    </row>
    <row r="2219" ht="18.95" customHeight="1" spans="1:5">
      <c r="A2219" s="59">
        <v>2216</v>
      </c>
      <c r="B2219" s="169" t="s">
        <v>7817</v>
      </c>
      <c r="C2219" s="171"/>
      <c r="D2219" s="169" t="s">
        <v>7762</v>
      </c>
      <c r="E2219" s="169" t="s">
        <v>7818</v>
      </c>
    </row>
    <row r="2220" ht="18.95" customHeight="1" spans="1:5">
      <c r="A2220" s="59">
        <v>2217</v>
      </c>
      <c r="B2220" s="169" t="s">
        <v>7819</v>
      </c>
      <c r="C2220" s="171"/>
      <c r="D2220" s="169" t="s">
        <v>7762</v>
      </c>
      <c r="E2220" s="169" t="s">
        <v>7820</v>
      </c>
    </row>
    <row r="2221" ht="18.95" customHeight="1" spans="1:5">
      <c r="A2221" s="59">
        <v>2218</v>
      </c>
      <c r="B2221" s="169" t="s">
        <v>7821</v>
      </c>
      <c r="C2221" s="171"/>
      <c r="D2221" s="169" t="s">
        <v>7762</v>
      </c>
      <c r="E2221" s="169" t="s">
        <v>7822</v>
      </c>
    </row>
    <row r="2222" ht="18.95" customHeight="1" spans="1:5">
      <c r="A2222" s="59">
        <v>2219</v>
      </c>
      <c r="B2222" s="169" t="s">
        <v>7823</v>
      </c>
      <c r="C2222" s="171"/>
      <c r="D2222" s="169" t="s">
        <v>7762</v>
      </c>
      <c r="E2222" s="169" t="s">
        <v>7824</v>
      </c>
    </row>
    <row r="2223" ht="18.95" customHeight="1" spans="1:5">
      <c r="A2223" s="59">
        <v>2220</v>
      </c>
      <c r="B2223" s="169" t="s">
        <v>7825</v>
      </c>
      <c r="C2223" s="172"/>
      <c r="D2223" s="169" t="s">
        <v>7762</v>
      </c>
      <c r="E2223" s="169" t="s">
        <v>7826</v>
      </c>
    </row>
    <row r="2224" ht="18.95" customHeight="1" spans="1:5">
      <c r="A2224" s="59">
        <v>2221</v>
      </c>
      <c r="B2224" s="173" t="s">
        <v>7827</v>
      </c>
      <c r="C2224" s="174" t="s">
        <v>7828</v>
      </c>
      <c r="D2224" s="173" t="s">
        <v>3294</v>
      </c>
      <c r="E2224" s="173" t="s">
        <v>7829</v>
      </c>
    </row>
    <row r="2225" ht="18.95" customHeight="1" spans="1:5">
      <c r="A2225" s="59">
        <v>2222</v>
      </c>
      <c r="B2225" s="173" t="s">
        <v>7830</v>
      </c>
      <c r="C2225" s="175"/>
      <c r="D2225" s="173" t="s">
        <v>3294</v>
      </c>
      <c r="E2225" s="173" t="s">
        <v>7831</v>
      </c>
    </row>
    <row r="2226" ht="18.95" customHeight="1" spans="1:5">
      <c r="A2226" s="59">
        <v>2223</v>
      </c>
      <c r="B2226" s="173" t="s">
        <v>7832</v>
      </c>
      <c r="C2226" s="175"/>
      <c r="D2226" s="173" t="s">
        <v>3294</v>
      </c>
      <c r="E2226" s="173" t="s">
        <v>7833</v>
      </c>
    </row>
    <row r="2227" ht="18.95" customHeight="1" spans="1:5">
      <c r="A2227" s="59">
        <v>2224</v>
      </c>
      <c r="B2227" s="173" t="s">
        <v>7834</v>
      </c>
      <c r="C2227" s="175"/>
      <c r="D2227" s="173" t="s">
        <v>3294</v>
      </c>
      <c r="E2227" s="173" t="s">
        <v>7835</v>
      </c>
    </row>
    <row r="2228" ht="18.95" customHeight="1" spans="1:5">
      <c r="A2228" s="59">
        <v>2225</v>
      </c>
      <c r="B2228" s="173" t="s">
        <v>7836</v>
      </c>
      <c r="C2228" s="175"/>
      <c r="D2228" s="173" t="s">
        <v>3294</v>
      </c>
      <c r="E2228" s="173" t="s">
        <v>7837</v>
      </c>
    </row>
    <row r="2229" ht="18.95" customHeight="1" spans="1:5">
      <c r="A2229" s="59">
        <v>2226</v>
      </c>
      <c r="B2229" s="173" t="s">
        <v>1357</v>
      </c>
      <c r="C2229" s="175"/>
      <c r="D2229" s="173" t="s">
        <v>3294</v>
      </c>
      <c r="E2229" s="173" t="s">
        <v>7838</v>
      </c>
    </row>
    <row r="2230" ht="18.95" customHeight="1" spans="1:5">
      <c r="A2230" s="59">
        <v>2227</v>
      </c>
      <c r="B2230" s="173" t="s">
        <v>7839</v>
      </c>
      <c r="C2230" s="175"/>
      <c r="D2230" s="173" t="s">
        <v>3294</v>
      </c>
      <c r="E2230" s="173" t="s">
        <v>7840</v>
      </c>
    </row>
    <row r="2231" ht="18.95" customHeight="1" spans="1:5">
      <c r="A2231" s="59">
        <v>2228</v>
      </c>
      <c r="B2231" s="173" t="s">
        <v>7841</v>
      </c>
      <c r="C2231" s="175"/>
      <c r="D2231" s="173" t="s">
        <v>3294</v>
      </c>
      <c r="E2231" s="173" t="s">
        <v>7842</v>
      </c>
    </row>
    <row r="2232" ht="18.95" customHeight="1" spans="1:5">
      <c r="A2232" s="59">
        <v>2229</v>
      </c>
      <c r="B2232" s="173" t="s">
        <v>7843</v>
      </c>
      <c r="C2232" s="175"/>
      <c r="D2232" s="173" t="s">
        <v>3294</v>
      </c>
      <c r="E2232" s="173" t="s">
        <v>7844</v>
      </c>
    </row>
    <row r="2233" ht="18.95" customHeight="1" spans="1:5">
      <c r="A2233" s="59">
        <v>2230</v>
      </c>
      <c r="B2233" s="173" t="s">
        <v>7845</v>
      </c>
      <c r="C2233" s="175"/>
      <c r="D2233" s="173" t="s">
        <v>3294</v>
      </c>
      <c r="E2233" s="173" t="s">
        <v>7846</v>
      </c>
    </row>
    <row r="2234" ht="18.95" customHeight="1" spans="1:5">
      <c r="A2234" s="59">
        <v>2231</v>
      </c>
      <c r="B2234" s="173" t="s">
        <v>7847</v>
      </c>
      <c r="C2234" s="175"/>
      <c r="D2234" s="173" t="s">
        <v>3294</v>
      </c>
      <c r="E2234" s="173" t="s">
        <v>7848</v>
      </c>
    </row>
    <row r="2235" ht="18.95" customHeight="1" spans="1:5">
      <c r="A2235" s="59">
        <v>2232</v>
      </c>
      <c r="B2235" s="173" t="s">
        <v>7849</v>
      </c>
      <c r="C2235" s="176"/>
      <c r="D2235" s="173" t="s">
        <v>3294</v>
      </c>
      <c r="E2235" s="173" t="s">
        <v>7850</v>
      </c>
    </row>
    <row r="2236" ht="18.95" customHeight="1" spans="1:5">
      <c r="A2236" s="59">
        <v>2233</v>
      </c>
      <c r="B2236" s="75" t="s">
        <v>7851</v>
      </c>
      <c r="C2236" s="33" t="s">
        <v>7852</v>
      </c>
      <c r="D2236" s="59" t="s">
        <v>3267</v>
      </c>
      <c r="E2236" s="75" t="s">
        <v>7853</v>
      </c>
    </row>
    <row r="2237" ht="18.95" customHeight="1" spans="1:5">
      <c r="A2237" s="59">
        <v>2234</v>
      </c>
      <c r="B2237" s="75" t="s">
        <v>7854</v>
      </c>
      <c r="C2237" s="34"/>
      <c r="D2237" s="59" t="s">
        <v>3267</v>
      </c>
      <c r="E2237" s="75" t="s">
        <v>7855</v>
      </c>
    </row>
    <row r="2238" ht="18.95" customHeight="1" spans="1:5">
      <c r="A2238" s="59">
        <v>2235</v>
      </c>
      <c r="B2238" s="75" t="s">
        <v>7856</v>
      </c>
      <c r="C2238" s="34"/>
      <c r="D2238" s="59" t="s">
        <v>3267</v>
      </c>
      <c r="E2238" s="75" t="s">
        <v>7857</v>
      </c>
    </row>
    <row r="2239" ht="18.95" customHeight="1" spans="1:5">
      <c r="A2239" s="59">
        <v>2236</v>
      </c>
      <c r="B2239" s="75" t="s">
        <v>7858</v>
      </c>
      <c r="C2239" s="34"/>
      <c r="D2239" s="59" t="s">
        <v>3267</v>
      </c>
      <c r="E2239" s="75" t="s">
        <v>7859</v>
      </c>
    </row>
    <row r="2240" ht="18.95" customHeight="1" spans="1:5">
      <c r="A2240" s="59">
        <v>2237</v>
      </c>
      <c r="B2240" s="75" t="s">
        <v>4678</v>
      </c>
      <c r="C2240" s="34"/>
      <c r="D2240" s="59" t="s">
        <v>3267</v>
      </c>
      <c r="E2240" s="75" t="s">
        <v>7860</v>
      </c>
    </row>
    <row r="2241" ht="18.95" customHeight="1" spans="1:5">
      <c r="A2241" s="59">
        <v>2238</v>
      </c>
      <c r="B2241" s="75" t="s">
        <v>7861</v>
      </c>
      <c r="C2241" s="34"/>
      <c r="D2241" s="59" t="s">
        <v>3267</v>
      </c>
      <c r="E2241" s="75" t="s">
        <v>7862</v>
      </c>
    </row>
    <row r="2242" ht="18.95" customHeight="1" spans="1:5">
      <c r="A2242" s="59">
        <v>2239</v>
      </c>
      <c r="B2242" s="75" t="s">
        <v>7863</v>
      </c>
      <c r="C2242" s="34"/>
      <c r="D2242" s="59" t="s">
        <v>3267</v>
      </c>
      <c r="E2242" s="75" t="s">
        <v>7864</v>
      </c>
    </row>
    <row r="2243" ht="18.95" customHeight="1" spans="1:5">
      <c r="A2243" s="59">
        <v>2240</v>
      </c>
      <c r="B2243" s="75" t="s">
        <v>7865</v>
      </c>
      <c r="C2243" s="34"/>
      <c r="D2243" s="59" t="s">
        <v>3267</v>
      </c>
      <c r="E2243" s="75" t="s">
        <v>7866</v>
      </c>
    </row>
    <row r="2244" ht="18.95" customHeight="1" spans="1:5">
      <c r="A2244" s="59">
        <v>2241</v>
      </c>
      <c r="B2244" s="75" t="s">
        <v>7867</v>
      </c>
      <c r="C2244" s="34"/>
      <c r="D2244" s="59" t="s">
        <v>3267</v>
      </c>
      <c r="E2244" s="75" t="s">
        <v>7868</v>
      </c>
    </row>
    <row r="2245" ht="18.95" customHeight="1" spans="1:5">
      <c r="A2245" s="59">
        <v>2242</v>
      </c>
      <c r="B2245" s="75" t="s">
        <v>7869</v>
      </c>
      <c r="C2245" s="34"/>
      <c r="D2245" s="59" t="s">
        <v>3267</v>
      </c>
      <c r="E2245" s="75" t="s">
        <v>7870</v>
      </c>
    </row>
    <row r="2246" ht="18.95" customHeight="1" spans="1:5">
      <c r="A2246" s="59">
        <v>2243</v>
      </c>
      <c r="B2246" s="75" t="s">
        <v>7871</v>
      </c>
      <c r="C2246" s="35"/>
      <c r="D2246" s="59" t="s">
        <v>3267</v>
      </c>
      <c r="E2246" s="75" t="s">
        <v>7872</v>
      </c>
    </row>
    <row r="2247" ht="18.95" customHeight="1" spans="1:5">
      <c r="A2247" s="59">
        <v>2244</v>
      </c>
      <c r="B2247" s="59" t="s">
        <v>7873</v>
      </c>
      <c r="C2247" s="33" t="s">
        <v>7874</v>
      </c>
      <c r="D2247" s="59" t="s">
        <v>3267</v>
      </c>
      <c r="E2247" s="59" t="s">
        <v>7875</v>
      </c>
    </row>
    <row r="2248" ht="18.95" customHeight="1" spans="1:5">
      <c r="A2248" s="59">
        <v>2245</v>
      </c>
      <c r="B2248" s="59" t="s">
        <v>433</v>
      </c>
      <c r="C2248" s="34"/>
      <c r="D2248" s="59" t="s">
        <v>3267</v>
      </c>
      <c r="E2248" s="59" t="s">
        <v>7876</v>
      </c>
    </row>
    <row r="2249" ht="18.95" customHeight="1" spans="1:5">
      <c r="A2249" s="59">
        <v>2246</v>
      </c>
      <c r="B2249" s="59" t="s">
        <v>7877</v>
      </c>
      <c r="C2249" s="34"/>
      <c r="D2249" s="59" t="s">
        <v>3267</v>
      </c>
      <c r="E2249" s="59" t="s">
        <v>7878</v>
      </c>
    </row>
    <row r="2250" ht="18.95" customHeight="1" spans="1:5">
      <c r="A2250" s="59">
        <v>2247</v>
      </c>
      <c r="B2250" s="59" t="s">
        <v>7879</v>
      </c>
      <c r="C2250" s="34"/>
      <c r="D2250" s="59" t="s">
        <v>3267</v>
      </c>
      <c r="E2250" s="59" t="s">
        <v>7880</v>
      </c>
    </row>
    <row r="2251" ht="18.95" customHeight="1" spans="1:5">
      <c r="A2251" s="59">
        <v>2248</v>
      </c>
      <c r="B2251" s="59" t="s">
        <v>7881</v>
      </c>
      <c r="C2251" s="34"/>
      <c r="D2251" s="59" t="s">
        <v>3267</v>
      </c>
      <c r="E2251" s="59" t="s">
        <v>7882</v>
      </c>
    </row>
    <row r="2252" ht="18.95" customHeight="1" spans="1:5">
      <c r="A2252" s="59">
        <v>2249</v>
      </c>
      <c r="B2252" s="59" t="s">
        <v>7883</v>
      </c>
      <c r="C2252" s="34"/>
      <c r="D2252" s="59" t="s">
        <v>3267</v>
      </c>
      <c r="E2252" s="59" t="s">
        <v>7884</v>
      </c>
    </row>
    <row r="2253" ht="18.95" customHeight="1" spans="1:5">
      <c r="A2253" s="59">
        <v>2250</v>
      </c>
      <c r="B2253" s="59" t="s">
        <v>7885</v>
      </c>
      <c r="C2253" s="34"/>
      <c r="D2253" s="59" t="s">
        <v>3267</v>
      </c>
      <c r="E2253" s="59" t="s">
        <v>7886</v>
      </c>
    </row>
    <row r="2254" ht="18.95" customHeight="1" spans="1:5">
      <c r="A2254" s="59">
        <v>2251</v>
      </c>
      <c r="B2254" s="59" t="s">
        <v>7887</v>
      </c>
      <c r="C2254" s="34"/>
      <c r="D2254" s="59" t="s">
        <v>3267</v>
      </c>
      <c r="E2254" s="59" t="s">
        <v>7888</v>
      </c>
    </row>
    <row r="2255" ht="18.95" customHeight="1" spans="1:5">
      <c r="A2255" s="59">
        <v>2252</v>
      </c>
      <c r="B2255" s="59" t="s">
        <v>7889</v>
      </c>
      <c r="C2255" s="34"/>
      <c r="D2255" s="59" t="s">
        <v>3267</v>
      </c>
      <c r="E2255" s="59" t="s">
        <v>7890</v>
      </c>
    </row>
    <row r="2256" ht="18.95" customHeight="1" spans="1:5">
      <c r="A2256" s="59">
        <v>2253</v>
      </c>
      <c r="B2256" s="59" t="s">
        <v>7891</v>
      </c>
      <c r="C2256" s="34"/>
      <c r="D2256" s="59" t="s">
        <v>3267</v>
      </c>
      <c r="E2256" s="59" t="s">
        <v>7892</v>
      </c>
    </row>
    <row r="2257" ht="18.95" customHeight="1" spans="1:5">
      <c r="A2257" s="59">
        <v>2254</v>
      </c>
      <c r="B2257" s="59" t="s">
        <v>7893</v>
      </c>
      <c r="C2257" s="35"/>
      <c r="D2257" s="59" t="s">
        <v>3267</v>
      </c>
      <c r="E2257" s="59" t="s">
        <v>7894</v>
      </c>
    </row>
    <row r="2258" ht="18.95" customHeight="1" spans="1:5">
      <c r="A2258" s="59">
        <v>2255</v>
      </c>
      <c r="B2258" s="78" t="s">
        <v>7895</v>
      </c>
      <c r="C2258" s="17" t="s">
        <v>7896</v>
      </c>
      <c r="D2258" s="78" t="s">
        <v>7897</v>
      </c>
      <c r="E2258" s="78" t="s">
        <v>7898</v>
      </c>
    </row>
    <row r="2259" ht="18.95" customHeight="1" spans="1:5">
      <c r="A2259" s="59">
        <v>2256</v>
      </c>
      <c r="B2259" s="78" t="s">
        <v>7899</v>
      </c>
      <c r="C2259" s="17"/>
      <c r="D2259" s="78" t="s">
        <v>4149</v>
      </c>
      <c r="E2259" s="78" t="s">
        <v>7900</v>
      </c>
    </row>
    <row r="2260" ht="18.95" customHeight="1" spans="1:5">
      <c r="A2260" s="59">
        <v>2257</v>
      </c>
      <c r="B2260" s="78" t="s">
        <v>7901</v>
      </c>
      <c r="C2260" s="17"/>
      <c r="D2260" s="78" t="s">
        <v>7902</v>
      </c>
      <c r="E2260" s="78" t="s">
        <v>7903</v>
      </c>
    </row>
    <row r="2261" ht="18.95" customHeight="1" spans="1:5">
      <c r="A2261" s="59">
        <v>2258</v>
      </c>
      <c r="B2261" s="78" t="s">
        <v>7904</v>
      </c>
      <c r="C2261" s="17"/>
      <c r="D2261" s="78" t="s">
        <v>7902</v>
      </c>
      <c r="E2261" s="78" t="s">
        <v>7905</v>
      </c>
    </row>
    <row r="2262" ht="18.95" customHeight="1" spans="1:5">
      <c r="A2262" s="59">
        <v>2259</v>
      </c>
      <c r="B2262" s="78" t="s">
        <v>7906</v>
      </c>
      <c r="C2262" s="17"/>
      <c r="D2262" s="78" t="s">
        <v>4156</v>
      </c>
      <c r="E2262" s="78" t="s">
        <v>7907</v>
      </c>
    </row>
    <row r="2263" ht="18.95" customHeight="1" spans="1:5">
      <c r="A2263" s="59">
        <v>2260</v>
      </c>
      <c r="B2263" s="78" t="s">
        <v>7908</v>
      </c>
      <c r="C2263" s="17"/>
      <c r="D2263" s="78" t="s">
        <v>4156</v>
      </c>
      <c r="E2263" s="78" t="s">
        <v>7909</v>
      </c>
    </row>
    <row r="2264" ht="18.95" customHeight="1" spans="1:5">
      <c r="A2264" s="59">
        <v>2261</v>
      </c>
      <c r="B2264" s="78" t="s">
        <v>7910</v>
      </c>
      <c r="C2264" s="17"/>
      <c r="D2264" s="78" t="s">
        <v>7911</v>
      </c>
      <c r="E2264" s="78" t="s">
        <v>7912</v>
      </c>
    </row>
    <row r="2265" ht="18.95" customHeight="1" spans="1:5">
      <c r="A2265" s="59">
        <v>2262</v>
      </c>
      <c r="B2265" s="78" t="s">
        <v>7913</v>
      </c>
      <c r="C2265" s="17"/>
      <c r="D2265" s="78" t="s">
        <v>4156</v>
      </c>
      <c r="E2265" s="78" t="s">
        <v>7914</v>
      </c>
    </row>
    <row r="2266" ht="18.95" customHeight="1" spans="1:5">
      <c r="A2266" s="59">
        <v>2263</v>
      </c>
      <c r="B2266" s="78" t="s">
        <v>7915</v>
      </c>
      <c r="C2266" s="17"/>
      <c r="D2266" s="78" t="s">
        <v>5166</v>
      </c>
      <c r="E2266" s="78" t="s">
        <v>7916</v>
      </c>
    </row>
    <row r="2267" ht="18.95" customHeight="1" spans="1:5">
      <c r="A2267" s="59">
        <v>2264</v>
      </c>
      <c r="B2267" s="78" t="s">
        <v>7917</v>
      </c>
      <c r="C2267" s="17"/>
      <c r="D2267" s="78" t="s">
        <v>7918</v>
      </c>
      <c r="E2267" s="78" t="s">
        <v>7919</v>
      </c>
    </row>
    <row r="2268" ht="18.95" customHeight="1" spans="1:5">
      <c r="A2268" s="59">
        <v>2265</v>
      </c>
      <c r="B2268" s="78" t="s">
        <v>7920</v>
      </c>
      <c r="C2268" s="17"/>
      <c r="D2268" s="78" t="s">
        <v>5166</v>
      </c>
      <c r="E2268" s="78" t="s">
        <v>7921</v>
      </c>
    </row>
    <row r="2269" ht="18.95" customHeight="1" spans="1:5">
      <c r="A2269" s="59">
        <v>2266</v>
      </c>
      <c r="B2269" s="78" t="s">
        <v>7922</v>
      </c>
      <c r="C2269" s="17"/>
      <c r="D2269" s="78" t="s">
        <v>7923</v>
      </c>
      <c r="E2269" s="78" t="s">
        <v>7924</v>
      </c>
    </row>
    <row r="2270" ht="18.95" customHeight="1" spans="1:5">
      <c r="A2270" s="59">
        <v>2267</v>
      </c>
      <c r="B2270" s="78" t="s">
        <v>7925</v>
      </c>
      <c r="C2270" s="17"/>
      <c r="D2270" s="78" t="s">
        <v>5166</v>
      </c>
      <c r="E2270" s="78" t="s">
        <v>7926</v>
      </c>
    </row>
    <row r="2271" ht="18.95" customHeight="1" spans="1:5">
      <c r="A2271" s="59">
        <v>2268</v>
      </c>
      <c r="B2271" s="17" t="s">
        <v>7927</v>
      </c>
      <c r="C2271" s="33" t="s">
        <v>7928</v>
      </c>
      <c r="D2271" s="17" t="s">
        <v>3932</v>
      </c>
      <c r="E2271" s="17" t="s">
        <v>7929</v>
      </c>
    </row>
    <row r="2272" ht="18.95" customHeight="1" spans="1:5">
      <c r="A2272" s="59">
        <v>2269</v>
      </c>
      <c r="B2272" s="17" t="s">
        <v>7930</v>
      </c>
      <c r="C2272" s="34"/>
      <c r="D2272" s="17" t="s">
        <v>3932</v>
      </c>
      <c r="E2272" s="17" t="s">
        <v>7931</v>
      </c>
    </row>
    <row r="2273" ht="18.95" customHeight="1" spans="1:5">
      <c r="A2273" s="59">
        <v>2270</v>
      </c>
      <c r="B2273" s="17" t="s">
        <v>7932</v>
      </c>
      <c r="C2273" s="34"/>
      <c r="D2273" s="17" t="s">
        <v>3932</v>
      </c>
      <c r="E2273" s="17" t="s">
        <v>7933</v>
      </c>
    </row>
    <row r="2274" ht="18.95" customHeight="1" spans="1:5">
      <c r="A2274" s="59">
        <v>2271</v>
      </c>
      <c r="B2274" s="17" t="s">
        <v>7934</v>
      </c>
      <c r="C2274" s="34"/>
      <c r="D2274" s="17" t="s">
        <v>3440</v>
      </c>
      <c r="E2274" s="17" t="s">
        <v>7935</v>
      </c>
    </row>
    <row r="2275" ht="18.95" customHeight="1" spans="1:5">
      <c r="A2275" s="59">
        <v>2272</v>
      </c>
      <c r="B2275" s="17" t="s">
        <v>7936</v>
      </c>
      <c r="C2275" s="34"/>
      <c r="D2275" s="17" t="s">
        <v>3440</v>
      </c>
      <c r="E2275" s="17" t="s">
        <v>7937</v>
      </c>
    </row>
    <row r="2276" ht="18.95" customHeight="1" spans="1:5">
      <c r="A2276" s="59">
        <v>2273</v>
      </c>
      <c r="B2276" s="17" t="s">
        <v>4495</v>
      </c>
      <c r="C2276" s="34"/>
      <c r="D2276" s="17" t="s">
        <v>3440</v>
      </c>
      <c r="E2276" s="17" t="s">
        <v>7938</v>
      </c>
    </row>
    <row r="2277" ht="18.95" customHeight="1" spans="1:5">
      <c r="A2277" s="59">
        <v>2274</v>
      </c>
      <c r="B2277" s="17" t="s">
        <v>7939</v>
      </c>
      <c r="C2277" s="34"/>
      <c r="D2277" s="17" t="s">
        <v>3440</v>
      </c>
      <c r="E2277" s="17" t="s">
        <v>7940</v>
      </c>
    </row>
    <row r="2278" ht="18.95" customHeight="1" spans="1:5">
      <c r="A2278" s="59">
        <v>2275</v>
      </c>
      <c r="B2278" s="17" t="s">
        <v>7941</v>
      </c>
      <c r="C2278" s="34"/>
      <c r="D2278" s="17" t="s">
        <v>3440</v>
      </c>
      <c r="E2278" s="17" t="s">
        <v>7942</v>
      </c>
    </row>
    <row r="2279" ht="18.95" customHeight="1" spans="1:5">
      <c r="A2279" s="59">
        <v>2276</v>
      </c>
      <c r="B2279" s="17" t="s">
        <v>7943</v>
      </c>
      <c r="C2279" s="34"/>
      <c r="D2279" s="17" t="s">
        <v>3440</v>
      </c>
      <c r="E2279" s="17" t="s">
        <v>7944</v>
      </c>
    </row>
    <row r="2280" ht="18.95" customHeight="1" spans="1:5">
      <c r="A2280" s="59">
        <v>2277</v>
      </c>
      <c r="B2280" s="17" t="s">
        <v>7945</v>
      </c>
      <c r="C2280" s="35"/>
      <c r="D2280" s="17" t="s">
        <v>3440</v>
      </c>
      <c r="E2280" s="17" t="s">
        <v>7946</v>
      </c>
    </row>
    <row r="2281" ht="18.95" customHeight="1" spans="1:5">
      <c r="A2281" s="59">
        <v>2278</v>
      </c>
      <c r="B2281" s="59" t="s">
        <v>7947</v>
      </c>
      <c r="C2281" s="33" t="s">
        <v>7948</v>
      </c>
      <c r="D2281" s="59" t="s">
        <v>3267</v>
      </c>
      <c r="E2281" s="64" t="s">
        <v>7949</v>
      </c>
    </row>
    <row r="2282" ht="18.95" customHeight="1" spans="1:5">
      <c r="A2282" s="59">
        <v>2279</v>
      </c>
      <c r="B2282" s="59" t="s">
        <v>7950</v>
      </c>
      <c r="C2282" s="34"/>
      <c r="D2282" s="59" t="s">
        <v>3267</v>
      </c>
      <c r="E2282" s="64" t="s">
        <v>7951</v>
      </c>
    </row>
    <row r="2283" ht="18.95" customHeight="1" spans="1:5">
      <c r="A2283" s="59">
        <v>2280</v>
      </c>
      <c r="B2283" s="59" t="s">
        <v>7952</v>
      </c>
      <c r="C2283" s="34"/>
      <c r="D2283" s="59" t="s">
        <v>3267</v>
      </c>
      <c r="E2283" s="64" t="s">
        <v>7953</v>
      </c>
    </row>
    <row r="2284" ht="18.95" customHeight="1" spans="1:5">
      <c r="A2284" s="59">
        <v>2281</v>
      </c>
      <c r="B2284" s="59" t="s">
        <v>7954</v>
      </c>
      <c r="C2284" s="34"/>
      <c r="D2284" s="59" t="s">
        <v>3267</v>
      </c>
      <c r="E2284" s="64" t="s">
        <v>7955</v>
      </c>
    </row>
    <row r="2285" ht="18.95" customHeight="1" spans="1:5">
      <c r="A2285" s="59">
        <v>2282</v>
      </c>
      <c r="B2285" s="59" t="s">
        <v>7956</v>
      </c>
      <c r="C2285" s="34"/>
      <c r="D2285" s="59" t="s">
        <v>3267</v>
      </c>
      <c r="E2285" s="64" t="s">
        <v>7957</v>
      </c>
    </row>
    <row r="2286" ht="18.95" customHeight="1" spans="1:5">
      <c r="A2286" s="59">
        <v>2283</v>
      </c>
      <c r="B2286" s="59" t="s">
        <v>7958</v>
      </c>
      <c r="C2286" s="34"/>
      <c r="D2286" s="59" t="s">
        <v>3267</v>
      </c>
      <c r="E2286" s="64" t="s">
        <v>7959</v>
      </c>
    </row>
    <row r="2287" ht="18.95" customHeight="1" spans="1:5">
      <c r="A2287" s="59">
        <v>2284</v>
      </c>
      <c r="B2287" s="59" t="s">
        <v>7960</v>
      </c>
      <c r="C2287" s="34"/>
      <c r="D2287" s="59" t="s">
        <v>3267</v>
      </c>
      <c r="E2287" s="64" t="s">
        <v>7961</v>
      </c>
    </row>
    <row r="2288" ht="18.95" customHeight="1" spans="1:5">
      <c r="A2288" s="59">
        <v>2285</v>
      </c>
      <c r="B2288" s="59" t="s">
        <v>7962</v>
      </c>
      <c r="C2288" s="34"/>
      <c r="D2288" s="59" t="s">
        <v>3267</v>
      </c>
      <c r="E2288" s="64" t="s">
        <v>7963</v>
      </c>
    </row>
    <row r="2289" ht="18.95" customHeight="1" spans="1:5">
      <c r="A2289" s="59">
        <v>2286</v>
      </c>
      <c r="B2289" s="75" t="s">
        <v>7964</v>
      </c>
      <c r="C2289" s="34"/>
      <c r="D2289" s="59" t="s">
        <v>3267</v>
      </c>
      <c r="E2289" s="64" t="s">
        <v>7965</v>
      </c>
    </row>
    <row r="2290" ht="18.95" customHeight="1" spans="1:5">
      <c r="A2290" s="59">
        <v>2287</v>
      </c>
      <c r="B2290" s="75" t="s">
        <v>7966</v>
      </c>
      <c r="C2290" s="34"/>
      <c r="D2290" s="59" t="s">
        <v>3267</v>
      </c>
      <c r="E2290" s="64" t="s">
        <v>7967</v>
      </c>
    </row>
    <row r="2291" ht="18.95" customHeight="1" spans="1:5">
      <c r="A2291" s="59">
        <v>2288</v>
      </c>
      <c r="B2291" s="75" t="s">
        <v>7968</v>
      </c>
      <c r="C2291" s="34"/>
      <c r="D2291" s="59" t="s">
        <v>3267</v>
      </c>
      <c r="E2291" s="64" t="s">
        <v>7969</v>
      </c>
    </row>
    <row r="2292" ht="18.95" customHeight="1" spans="1:5">
      <c r="A2292" s="59">
        <v>2289</v>
      </c>
      <c r="B2292" s="75" t="s">
        <v>7970</v>
      </c>
      <c r="C2292" s="34"/>
      <c r="D2292" s="75" t="s">
        <v>3364</v>
      </c>
      <c r="E2292" s="227" t="s">
        <v>7971</v>
      </c>
    </row>
    <row r="2293" ht="18.95" customHeight="1" spans="1:5">
      <c r="A2293" s="59">
        <v>2290</v>
      </c>
      <c r="B2293" s="75" t="s">
        <v>7972</v>
      </c>
      <c r="C2293" s="34"/>
      <c r="D2293" s="75" t="s">
        <v>2702</v>
      </c>
      <c r="E2293" s="75" t="s">
        <v>7973</v>
      </c>
    </row>
    <row r="2294" ht="18.95" customHeight="1" spans="1:5">
      <c r="A2294" s="59">
        <v>2291</v>
      </c>
      <c r="B2294" s="75" t="s">
        <v>7974</v>
      </c>
      <c r="C2294" s="34"/>
      <c r="D2294" s="75" t="s">
        <v>2702</v>
      </c>
      <c r="E2294" s="75" t="s">
        <v>7975</v>
      </c>
    </row>
    <row r="2295" ht="18.95" customHeight="1" spans="1:5">
      <c r="A2295" s="59">
        <v>2292</v>
      </c>
      <c r="B2295" s="75" t="s">
        <v>10</v>
      </c>
      <c r="C2295" s="35"/>
      <c r="D2295" s="75" t="s">
        <v>2702</v>
      </c>
      <c r="E2295" s="75" t="s">
        <v>7976</v>
      </c>
    </row>
    <row r="2296" ht="18.95" customHeight="1" spans="1:5">
      <c r="A2296" s="59">
        <v>2293</v>
      </c>
      <c r="B2296" s="17" t="s">
        <v>7977</v>
      </c>
      <c r="C2296" s="33" t="s">
        <v>7978</v>
      </c>
      <c r="D2296" s="17" t="s">
        <v>3364</v>
      </c>
      <c r="E2296" s="17" t="s">
        <v>7979</v>
      </c>
    </row>
    <row r="2297" ht="18.95" customHeight="1" spans="1:5">
      <c r="A2297" s="59">
        <v>2294</v>
      </c>
      <c r="B2297" s="17" t="s">
        <v>7980</v>
      </c>
      <c r="C2297" s="35"/>
      <c r="D2297" s="17" t="s">
        <v>3267</v>
      </c>
      <c r="E2297" s="17" t="s">
        <v>7981</v>
      </c>
    </row>
    <row r="2298" ht="18.95" customHeight="1" spans="1:5">
      <c r="A2298" s="59">
        <v>2295</v>
      </c>
      <c r="B2298" s="30" t="s">
        <v>7982</v>
      </c>
      <c r="C2298" s="127" t="s">
        <v>7983</v>
      </c>
      <c r="D2298" s="30" t="s">
        <v>5353</v>
      </c>
      <c r="E2298" s="30" t="s">
        <v>7984</v>
      </c>
    </row>
    <row r="2299" ht="18.95" customHeight="1" spans="1:5">
      <c r="A2299" s="59">
        <v>2296</v>
      </c>
      <c r="B2299" s="30" t="s">
        <v>1152</v>
      </c>
      <c r="C2299" s="128"/>
      <c r="D2299" s="30" t="s">
        <v>5353</v>
      </c>
      <c r="E2299" s="30" t="s">
        <v>7985</v>
      </c>
    </row>
    <row r="2300" ht="18.95" customHeight="1" spans="1:5">
      <c r="A2300" s="59">
        <v>2297</v>
      </c>
      <c r="B2300" s="30" t="s">
        <v>7986</v>
      </c>
      <c r="C2300" s="129"/>
      <c r="D2300" s="30" t="s">
        <v>3447</v>
      </c>
      <c r="E2300" s="30" t="s">
        <v>7987</v>
      </c>
    </row>
    <row r="2301" ht="18.95" customHeight="1" spans="1:5">
      <c r="A2301" s="59">
        <v>2298</v>
      </c>
      <c r="B2301" s="75" t="s">
        <v>7988</v>
      </c>
      <c r="C2301" s="33" t="s">
        <v>7989</v>
      </c>
      <c r="D2301" s="99" t="s">
        <v>4067</v>
      </c>
      <c r="E2301" s="75" t="s">
        <v>7990</v>
      </c>
    </row>
    <row r="2302" ht="18.95" customHeight="1" spans="1:5">
      <c r="A2302" s="59">
        <v>2299</v>
      </c>
      <c r="B2302" s="75" t="s">
        <v>7991</v>
      </c>
      <c r="C2302" s="34"/>
      <c r="D2302" s="99" t="s">
        <v>4067</v>
      </c>
      <c r="E2302" s="75" t="s">
        <v>7992</v>
      </c>
    </row>
    <row r="2303" ht="18.95" customHeight="1" spans="1:5">
      <c r="A2303" s="59">
        <v>2300</v>
      </c>
      <c r="B2303" s="99" t="s">
        <v>7993</v>
      </c>
      <c r="C2303" s="34"/>
      <c r="D2303" s="99" t="s">
        <v>7994</v>
      </c>
      <c r="E2303" s="75" t="s">
        <v>7995</v>
      </c>
    </row>
    <row r="2304" ht="18.95" customHeight="1" spans="1:5">
      <c r="A2304" s="59">
        <v>2301</v>
      </c>
      <c r="B2304" s="75" t="s">
        <v>7996</v>
      </c>
      <c r="C2304" s="34"/>
      <c r="D2304" s="99" t="s">
        <v>4067</v>
      </c>
      <c r="E2304" s="75" t="s">
        <v>7997</v>
      </c>
    </row>
    <row r="2305" ht="18.95" customHeight="1" spans="1:5">
      <c r="A2305" s="59">
        <v>2302</v>
      </c>
      <c r="B2305" s="75" t="s">
        <v>7998</v>
      </c>
      <c r="C2305" s="34"/>
      <c r="D2305" s="99" t="s">
        <v>4067</v>
      </c>
      <c r="E2305" s="75" t="s">
        <v>7999</v>
      </c>
    </row>
    <row r="2306" ht="18.95" customHeight="1" spans="1:5">
      <c r="A2306" s="59">
        <v>2303</v>
      </c>
      <c r="B2306" s="75" t="s">
        <v>8000</v>
      </c>
      <c r="C2306" s="34"/>
      <c r="D2306" s="99" t="s">
        <v>4067</v>
      </c>
      <c r="E2306" s="75" t="s">
        <v>8001</v>
      </c>
    </row>
    <row r="2307" ht="18.95" customHeight="1" spans="1:5">
      <c r="A2307" s="59">
        <v>2304</v>
      </c>
      <c r="B2307" s="75" t="s">
        <v>8002</v>
      </c>
      <c r="C2307" s="34"/>
      <c r="D2307" s="99" t="s">
        <v>7994</v>
      </c>
      <c r="E2307" s="75" t="s">
        <v>8003</v>
      </c>
    </row>
    <row r="2308" ht="18.95" customHeight="1" spans="1:5">
      <c r="A2308" s="59">
        <v>2305</v>
      </c>
      <c r="B2308" s="75" t="s">
        <v>8004</v>
      </c>
      <c r="C2308" s="34"/>
      <c r="D2308" s="99" t="s">
        <v>7994</v>
      </c>
      <c r="E2308" s="75" t="s">
        <v>8005</v>
      </c>
    </row>
    <row r="2309" ht="18.95" customHeight="1" spans="1:5">
      <c r="A2309" s="59">
        <v>2306</v>
      </c>
      <c r="B2309" s="75" t="s">
        <v>8006</v>
      </c>
      <c r="C2309" s="34"/>
      <c r="D2309" s="99" t="s">
        <v>7994</v>
      </c>
      <c r="E2309" s="75" t="s">
        <v>8007</v>
      </c>
    </row>
    <row r="2310" ht="18.95" customHeight="1" spans="1:5">
      <c r="A2310" s="59">
        <v>2307</v>
      </c>
      <c r="B2310" s="75" t="s">
        <v>8008</v>
      </c>
      <c r="C2310" s="34"/>
      <c r="D2310" s="99" t="s">
        <v>7994</v>
      </c>
      <c r="E2310" s="75" t="s">
        <v>8009</v>
      </c>
    </row>
    <row r="2311" ht="18.95" customHeight="1" spans="1:5">
      <c r="A2311" s="59">
        <v>2308</v>
      </c>
      <c r="B2311" s="75" t="s">
        <v>8010</v>
      </c>
      <c r="C2311" s="34"/>
      <c r="D2311" s="99" t="s">
        <v>7994</v>
      </c>
      <c r="E2311" s="75" t="s">
        <v>8011</v>
      </c>
    </row>
    <row r="2312" ht="18.95" customHeight="1" spans="1:5">
      <c r="A2312" s="59">
        <v>2309</v>
      </c>
      <c r="B2312" s="75" t="s">
        <v>8012</v>
      </c>
      <c r="C2312" s="34"/>
      <c r="D2312" s="99" t="s">
        <v>7994</v>
      </c>
      <c r="E2312" s="75" t="s">
        <v>8013</v>
      </c>
    </row>
    <row r="2313" ht="18.95" customHeight="1" spans="1:5">
      <c r="A2313" s="59">
        <v>2310</v>
      </c>
      <c r="B2313" s="75" t="s">
        <v>8014</v>
      </c>
      <c r="C2313" s="35"/>
      <c r="D2313" s="99" t="s">
        <v>7994</v>
      </c>
      <c r="E2313" s="75" t="s">
        <v>8015</v>
      </c>
    </row>
    <row r="2314" ht="18.95" customHeight="1" spans="1:5">
      <c r="A2314" s="59">
        <v>2311</v>
      </c>
      <c r="B2314" s="30" t="s">
        <v>8016</v>
      </c>
      <c r="C2314" s="127" t="s">
        <v>8017</v>
      </c>
      <c r="D2314" s="30" t="s">
        <v>3374</v>
      </c>
      <c r="E2314" s="30" t="s">
        <v>8018</v>
      </c>
    </row>
    <row r="2315" ht="18.95" customHeight="1" spans="1:5">
      <c r="A2315" s="59">
        <v>2312</v>
      </c>
      <c r="B2315" s="30" t="s">
        <v>8019</v>
      </c>
      <c r="C2315" s="128"/>
      <c r="D2315" s="30" t="s">
        <v>3374</v>
      </c>
      <c r="E2315" s="30" t="s">
        <v>8020</v>
      </c>
    </row>
    <row r="2316" ht="18.95" customHeight="1" spans="1:5">
      <c r="A2316" s="59">
        <v>2313</v>
      </c>
      <c r="B2316" s="57" t="s">
        <v>8021</v>
      </c>
      <c r="C2316" s="128"/>
      <c r="D2316" s="30" t="s">
        <v>3374</v>
      </c>
      <c r="E2316" s="57" t="s">
        <v>8022</v>
      </c>
    </row>
    <row r="2317" ht="18.95" customHeight="1" spans="1:5">
      <c r="A2317" s="59">
        <v>2314</v>
      </c>
      <c r="B2317" s="30" t="s">
        <v>8023</v>
      </c>
      <c r="C2317" s="128"/>
      <c r="D2317" s="30" t="s">
        <v>3374</v>
      </c>
      <c r="E2317" s="30" t="s">
        <v>8024</v>
      </c>
    </row>
    <row r="2318" ht="18.95" customHeight="1" spans="1:5">
      <c r="A2318" s="59">
        <v>2315</v>
      </c>
      <c r="B2318" s="30" t="s">
        <v>8025</v>
      </c>
      <c r="C2318" s="128"/>
      <c r="D2318" s="30" t="s">
        <v>3374</v>
      </c>
      <c r="E2318" s="30" t="s">
        <v>8026</v>
      </c>
    </row>
    <row r="2319" ht="18.95" customHeight="1" spans="1:5">
      <c r="A2319" s="59">
        <v>2316</v>
      </c>
      <c r="B2319" s="30" t="s">
        <v>8027</v>
      </c>
      <c r="C2319" s="128"/>
      <c r="D2319" s="30" t="s">
        <v>3374</v>
      </c>
      <c r="E2319" s="30" t="s">
        <v>8028</v>
      </c>
    </row>
    <row r="2320" ht="18.95" customHeight="1" spans="1:5">
      <c r="A2320" s="59">
        <v>2317</v>
      </c>
      <c r="B2320" s="30" t="s">
        <v>8029</v>
      </c>
      <c r="C2320" s="128"/>
      <c r="D2320" s="30" t="s">
        <v>3374</v>
      </c>
      <c r="E2320" s="30" t="s">
        <v>8030</v>
      </c>
    </row>
    <row r="2321" ht="18.95" customHeight="1" spans="1:5">
      <c r="A2321" s="59">
        <v>2318</v>
      </c>
      <c r="B2321" s="30" t="s">
        <v>8031</v>
      </c>
      <c r="C2321" s="128"/>
      <c r="D2321" s="30" t="s">
        <v>3374</v>
      </c>
      <c r="E2321" s="30" t="s">
        <v>8032</v>
      </c>
    </row>
    <row r="2322" ht="18.95" customHeight="1" spans="1:5">
      <c r="A2322" s="59">
        <v>2319</v>
      </c>
      <c r="B2322" s="30" t="s">
        <v>8033</v>
      </c>
      <c r="C2322" s="128"/>
      <c r="D2322" s="30" t="s">
        <v>3374</v>
      </c>
      <c r="E2322" s="30" t="s">
        <v>8034</v>
      </c>
    </row>
    <row r="2323" ht="18.95" customHeight="1" spans="1:5">
      <c r="A2323" s="59">
        <v>2320</v>
      </c>
      <c r="B2323" s="30" t="s">
        <v>8035</v>
      </c>
      <c r="C2323" s="128"/>
      <c r="D2323" s="30" t="s">
        <v>3374</v>
      </c>
      <c r="E2323" s="30" t="s">
        <v>8036</v>
      </c>
    </row>
    <row r="2324" ht="18.95" customHeight="1" spans="1:5">
      <c r="A2324" s="59">
        <v>2321</v>
      </c>
      <c r="B2324" s="30" t="s">
        <v>8037</v>
      </c>
      <c r="C2324" s="128"/>
      <c r="D2324" s="30" t="s">
        <v>3374</v>
      </c>
      <c r="E2324" s="30" t="s">
        <v>8038</v>
      </c>
    </row>
    <row r="2325" ht="18.95" customHeight="1" spans="1:5">
      <c r="A2325" s="59">
        <v>2322</v>
      </c>
      <c r="B2325" s="30" t="s">
        <v>8039</v>
      </c>
      <c r="C2325" s="129"/>
      <c r="D2325" s="30" t="s">
        <v>3374</v>
      </c>
      <c r="E2325" s="30" t="s">
        <v>8040</v>
      </c>
    </row>
    <row r="2326" ht="18.95" customHeight="1" spans="1:5">
      <c r="A2326" s="59">
        <v>2323</v>
      </c>
      <c r="B2326" s="17" t="s">
        <v>3132</v>
      </c>
      <c r="C2326" s="17" t="s">
        <v>8041</v>
      </c>
      <c r="D2326" s="17" t="s">
        <v>8</v>
      </c>
      <c r="E2326" s="240" t="s">
        <v>3134</v>
      </c>
    </row>
    <row r="2327" ht="18.95" customHeight="1" spans="1:5">
      <c r="A2327" s="59">
        <v>2324</v>
      </c>
      <c r="B2327" s="17" t="s">
        <v>8042</v>
      </c>
      <c r="C2327" s="33" t="s">
        <v>8043</v>
      </c>
      <c r="D2327" s="17" t="s">
        <v>8044</v>
      </c>
      <c r="E2327" s="17" t="s">
        <v>8045</v>
      </c>
    </row>
    <row r="2328" ht="18.95" customHeight="1" spans="1:5">
      <c r="A2328" s="59">
        <v>2325</v>
      </c>
      <c r="B2328" s="17" t="s">
        <v>8046</v>
      </c>
      <c r="C2328" s="34"/>
      <c r="D2328" s="17" t="s">
        <v>8047</v>
      </c>
      <c r="E2328" s="17" t="s">
        <v>8048</v>
      </c>
    </row>
    <row r="2329" ht="18.95" customHeight="1" spans="1:5">
      <c r="A2329" s="59">
        <v>2326</v>
      </c>
      <c r="B2329" s="17" t="s">
        <v>8049</v>
      </c>
      <c r="C2329" s="34"/>
      <c r="D2329" s="17" t="s">
        <v>8050</v>
      </c>
      <c r="E2329" s="17" t="s">
        <v>8051</v>
      </c>
    </row>
    <row r="2330" ht="18.95" customHeight="1" spans="1:5">
      <c r="A2330" s="59">
        <v>2327</v>
      </c>
      <c r="B2330" s="17" t="s">
        <v>8052</v>
      </c>
      <c r="C2330" s="34"/>
      <c r="D2330" s="17" t="s">
        <v>8053</v>
      </c>
      <c r="E2330" s="17" t="s">
        <v>8054</v>
      </c>
    </row>
    <row r="2331" ht="18.95" customHeight="1" spans="1:5">
      <c r="A2331" s="59">
        <v>2328</v>
      </c>
      <c r="B2331" s="17" t="s">
        <v>8055</v>
      </c>
      <c r="C2331" s="34"/>
      <c r="D2331" s="17" t="s">
        <v>8056</v>
      </c>
      <c r="E2331" s="17" t="s">
        <v>8057</v>
      </c>
    </row>
    <row r="2332" ht="18.95" customHeight="1" spans="1:5">
      <c r="A2332" s="59">
        <v>2329</v>
      </c>
      <c r="B2332" s="17" t="s">
        <v>8058</v>
      </c>
      <c r="C2332" s="34"/>
      <c r="D2332" s="17" t="s">
        <v>8056</v>
      </c>
      <c r="E2332" s="17" t="s">
        <v>8059</v>
      </c>
    </row>
    <row r="2333" ht="18.95" customHeight="1" spans="1:5">
      <c r="A2333" s="59">
        <v>2330</v>
      </c>
      <c r="B2333" s="17" t="s">
        <v>8060</v>
      </c>
      <c r="C2333" s="34"/>
      <c r="D2333" s="17" t="s">
        <v>8061</v>
      </c>
      <c r="E2333" s="17" t="s">
        <v>8062</v>
      </c>
    </row>
    <row r="2334" ht="18.95" customHeight="1" spans="1:5">
      <c r="A2334" s="59">
        <v>2331</v>
      </c>
      <c r="B2334" s="17" t="s">
        <v>8063</v>
      </c>
      <c r="C2334" s="34"/>
      <c r="D2334" s="57" t="s">
        <v>8064</v>
      </c>
      <c r="E2334" s="17" t="s">
        <v>8065</v>
      </c>
    </row>
    <row r="2335" ht="18.95" customHeight="1" spans="1:5">
      <c r="A2335" s="59">
        <v>2332</v>
      </c>
      <c r="B2335" s="17" t="s">
        <v>6357</v>
      </c>
      <c r="C2335" s="34"/>
      <c r="D2335" s="57" t="s">
        <v>2702</v>
      </c>
      <c r="E2335" s="17" t="s">
        <v>8066</v>
      </c>
    </row>
    <row r="2336" ht="18.95" customHeight="1" spans="1:5">
      <c r="A2336" s="59">
        <v>2333</v>
      </c>
      <c r="B2336" s="17" t="s">
        <v>8067</v>
      </c>
      <c r="C2336" s="34"/>
      <c r="D2336" s="57" t="s">
        <v>8064</v>
      </c>
      <c r="E2336" s="17" t="s">
        <v>8068</v>
      </c>
    </row>
    <row r="2337" ht="18.95" customHeight="1" spans="1:5">
      <c r="A2337" s="59">
        <v>2334</v>
      </c>
      <c r="B2337" s="17" t="s">
        <v>8069</v>
      </c>
      <c r="C2337" s="34"/>
      <c r="D2337" s="57" t="s">
        <v>2702</v>
      </c>
      <c r="E2337" s="17" t="s">
        <v>8070</v>
      </c>
    </row>
    <row r="2338" ht="18.95" customHeight="1" spans="1:5">
      <c r="A2338" s="59">
        <v>2335</v>
      </c>
      <c r="B2338" s="17" t="s">
        <v>8071</v>
      </c>
      <c r="C2338" s="34"/>
      <c r="D2338" s="57" t="s">
        <v>8072</v>
      </c>
      <c r="E2338" s="17" t="s">
        <v>8073</v>
      </c>
    </row>
    <row r="2339" ht="18.95" customHeight="1" spans="1:5">
      <c r="A2339" s="59">
        <v>2336</v>
      </c>
      <c r="B2339" s="17" t="s">
        <v>8074</v>
      </c>
      <c r="C2339" s="34"/>
      <c r="D2339" s="57" t="s">
        <v>2702</v>
      </c>
      <c r="E2339" s="17" t="s">
        <v>8075</v>
      </c>
    </row>
    <row r="2340" ht="18.95" customHeight="1" spans="1:5">
      <c r="A2340" s="59">
        <v>2337</v>
      </c>
      <c r="B2340" s="17" t="s">
        <v>8076</v>
      </c>
      <c r="C2340" s="34"/>
      <c r="D2340" s="57" t="s">
        <v>4973</v>
      </c>
      <c r="E2340" s="17" t="s">
        <v>8077</v>
      </c>
    </row>
    <row r="2341" ht="18.95" customHeight="1" spans="1:5">
      <c r="A2341" s="59">
        <v>2338</v>
      </c>
      <c r="B2341" s="17" t="s">
        <v>8078</v>
      </c>
      <c r="C2341" s="34"/>
      <c r="D2341" s="57" t="s">
        <v>2702</v>
      </c>
      <c r="E2341" s="17" t="s">
        <v>8079</v>
      </c>
    </row>
    <row r="2342" ht="18.95" customHeight="1" spans="1:5">
      <c r="A2342" s="59">
        <v>2339</v>
      </c>
      <c r="B2342" s="17" t="s">
        <v>8080</v>
      </c>
      <c r="C2342" s="35"/>
      <c r="D2342" s="57" t="s">
        <v>2702</v>
      </c>
      <c r="E2342" s="177"/>
    </row>
    <row r="2343" ht="18.95" customHeight="1" spans="1:5">
      <c r="A2343" s="59">
        <v>2340</v>
      </c>
      <c r="B2343" s="134" t="s">
        <v>8081</v>
      </c>
      <c r="C2343" s="17" t="s">
        <v>8082</v>
      </c>
      <c r="D2343" s="134" t="s">
        <v>3364</v>
      </c>
      <c r="E2343" s="134" t="s">
        <v>8083</v>
      </c>
    </row>
    <row r="2344" ht="18.95" customHeight="1" spans="1:5">
      <c r="A2344" s="59">
        <v>2341</v>
      </c>
      <c r="B2344" s="134" t="s">
        <v>8084</v>
      </c>
      <c r="C2344" s="17"/>
      <c r="D2344" s="134" t="s">
        <v>4424</v>
      </c>
      <c r="E2344" s="134" t="s">
        <v>8085</v>
      </c>
    </row>
    <row r="2345" ht="18.95" customHeight="1" spans="1:5">
      <c r="A2345" s="59">
        <v>2342</v>
      </c>
      <c r="B2345" s="134" t="s">
        <v>8086</v>
      </c>
      <c r="C2345" s="17"/>
      <c r="D2345" s="134" t="s">
        <v>3364</v>
      </c>
      <c r="E2345" s="134" t="s">
        <v>8087</v>
      </c>
    </row>
    <row r="2346" ht="18.95" customHeight="1" spans="1:5">
      <c r="A2346" s="59">
        <v>2343</v>
      </c>
      <c r="B2346" s="134" t="s">
        <v>8088</v>
      </c>
      <c r="C2346" s="17"/>
      <c r="D2346" s="134" t="s">
        <v>4424</v>
      </c>
      <c r="E2346" s="134" t="s">
        <v>8089</v>
      </c>
    </row>
    <row r="2347" ht="18.95" customHeight="1" spans="1:5">
      <c r="A2347" s="59">
        <v>2344</v>
      </c>
      <c r="B2347" s="134" t="s">
        <v>8090</v>
      </c>
      <c r="C2347" s="17"/>
      <c r="D2347" s="134" t="s">
        <v>4424</v>
      </c>
      <c r="E2347" s="134" t="s">
        <v>8091</v>
      </c>
    </row>
    <row r="2348" ht="18.95" customHeight="1" spans="1:5">
      <c r="A2348" s="59">
        <v>2345</v>
      </c>
      <c r="B2348" s="134" t="s">
        <v>8092</v>
      </c>
      <c r="C2348" s="17"/>
      <c r="D2348" s="134" t="s">
        <v>4424</v>
      </c>
      <c r="E2348" s="134" t="s">
        <v>8093</v>
      </c>
    </row>
    <row r="2349" ht="18.95" customHeight="1" spans="1:5">
      <c r="A2349" s="59">
        <v>2346</v>
      </c>
      <c r="B2349" s="134" t="s">
        <v>8094</v>
      </c>
      <c r="C2349" s="17"/>
      <c r="D2349" s="134" t="s">
        <v>4424</v>
      </c>
      <c r="E2349" s="134" t="s">
        <v>8095</v>
      </c>
    </row>
    <row r="2350" ht="18.95" customHeight="1" spans="1:5">
      <c r="A2350" s="59">
        <v>2347</v>
      </c>
      <c r="B2350" s="134" t="s">
        <v>8096</v>
      </c>
      <c r="C2350" s="17"/>
      <c r="D2350" s="134" t="s">
        <v>4424</v>
      </c>
      <c r="E2350" s="134" t="s">
        <v>8097</v>
      </c>
    </row>
    <row r="2351" ht="18.95" customHeight="1" spans="1:5">
      <c r="A2351" s="59">
        <v>2348</v>
      </c>
      <c r="B2351" s="134" t="s">
        <v>8098</v>
      </c>
      <c r="C2351" s="17"/>
      <c r="D2351" s="134" t="s">
        <v>4424</v>
      </c>
      <c r="E2351" s="134" t="s">
        <v>8099</v>
      </c>
    </row>
    <row r="2352" ht="18.95" customHeight="1" spans="1:5">
      <c r="A2352" s="59">
        <v>2349</v>
      </c>
      <c r="B2352" s="134" t="s">
        <v>8100</v>
      </c>
      <c r="C2352" s="17"/>
      <c r="D2352" s="134" t="s">
        <v>4424</v>
      </c>
      <c r="E2352" s="134" t="s">
        <v>8101</v>
      </c>
    </row>
    <row r="2353" ht="18.95" customHeight="1" spans="1:5">
      <c r="A2353" s="59">
        <v>2350</v>
      </c>
      <c r="B2353" s="134" t="s">
        <v>8102</v>
      </c>
      <c r="C2353" s="17"/>
      <c r="D2353" s="134" t="s">
        <v>4424</v>
      </c>
      <c r="E2353" s="134" t="s">
        <v>8103</v>
      </c>
    </row>
    <row r="2354" ht="18.95" customHeight="1" spans="1:5">
      <c r="A2354" s="59">
        <v>2351</v>
      </c>
      <c r="B2354" s="134" t="s">
        <v>8104</v>
      </c>
      <c r="C2354" s="17"/>
      <c r="D2354" s="134" t="s">
        <v>4424</v>
      </c>
      <c r="E2354" s="134" t="s">
        <v>8105</v>
      </c>
    </row>
    <row r="2355" ht="18.95" customHeight="1" spans="1:5">
      <c r="A2355" s="59">
        <v>2352</v>
      </c>
      <c r="B2355" s="134" t="s">
        <v>8106</v>
      </c>
      <c r="C2355" s="17"/>
      <c r="D2355" s="134" t="s">
        <v>4424</v>
      </c>
      <c r="E2355" s="134" t="s">
        <v>8107</v>
      </c>
    </row>
    <row r="2356" ht="18.95" customHeight="1" spans="1:5">
      <c r="A2356" s="59">
        <v>2353</v>
      </c>
      <c r="B2356" s="134" t="s">
        <v>546</v>
      </c>
      <c r="C2356" s="17"/>
      <c r="D2356" s="134" t="s">
        <v>4424</v>
      </c>
      <c r="E2356" s="134" t="s">
        <v>8108</v>
      </c>
    </row>
    <row r="2357" ht="18.95" customHeight="1" spans="1:5">
      <c r="A2357" s="59">
        <v>2354</v>
      </c>
      <c r="B2357" s="134" t="s">
        <v>8109</v>
      </c>
      <c r="C2357" s="17"/>
      <c r="D2357" s="134" t="s">
        <v>4424</v>
      </c>
      <c r="E2357" s="134" t="s">
        <v>8110</v>
      </c>
    </row>
    <row r="2358" ht="18.95" customHeight="1" spans="1:5">
      <c r="A2358" s="59">
        <v>2355</v>
      </c>
      <c r="B2358" s="134" t="s">
        <v>8111</v>
      </c>
      <c r="C2358" s="17"/>
      <c r="D2358" s="134" t="s">
        <v>4424</v>
      </c>
      <c r="E2358" s="134" t="s">
        <v>8112</v>
      </c>
    </row>
    <row r="2359" ht="18.95" customHeight="1" spans="1:5">
      <c r="A2359" s="59">
        <v>2356</v>
      </c>
      <c r="B2359" s="134" t="s">
        <v>8113</v>
      </c>
      <c r="C2359" s="17"/>
      <c r="D2359" s="134" t="s">
        <v>4424</v>
      </c>
      <c r="E2359" s="134" t="s">
        <v>8114</v>
      </c>
    </row>
    <row r="2360" ht="18.95" customHeight="1" spans="1:5">
      <c r="A2360" s="59">
        <v>2357</v>
      </c>
      <c r="B2360" s="134" t="s">
        <v>8115</v>
      </c>
      <c r="C2360" s="17"/>
      <c r="D2360" s="134" t="s">
        <v>4424</v>
      </c>
      <c r="E2360" s="134" t="s">
        <v>8116</v>
      </c>
    </row>
    <row r="2361" ht="18.95" customHeight="1" spans="1:5">
      <c r="A2361" s="59">
        <v>2358</v>
      </c>
      <c r="B2361" s="134" t="s">
        <v>8117</v>
      </c>
      <c r="C2361" s="17"/>
      <c r="D2361" s="134" t="s">
        <v>4424</v>
      </c>
      <c r="E2361" s="134" t="s">
        <v>8118</v>
      </c>
    </row>
    <row r="2362" ht="18.95" customHeight="1" spans="1:5">
      <c r="A2362" s="59">
        <v>2359</v>
      </c>
      <c r="B2362" s="134" t="s">
        <v>8119</v>
      </c>
      <c r="C2362" s="17"/>
      <c r="D2362" s="134" t="s">
        <v>4424</v>
      </c>
      <c r="E2362" s="134" t="s">
        <v>8120</v>
      </c>
    </row>
    <row r="2363" ht="18.95" customHeight="1" spans="1:5">
      <c r="A2363" s="59">
        <v>2360</v>
      </c>
      <c r="B2363" s="75" t="s">
        <v>8121</v>
      </c>
      <c r="C2363" s="33" t="s">
        <v>8122</v>
      </c>
      <c r="D2363" s="75" t="s">
        <v>3364</v>
      </c>
      <c r="E2363" s="75" t="s">
        <v>8123</v>
      </c>
    </row>
    <row r="2364" ht="18.95" customHeight="1" spans="1:5">
      <c r="A2364" s="59">
        <v>2361</v>
      </c>
      <c r="B2364" s="75" t="s">
        <v>8124</v>
      </c>
      <c r="C2364" s="34"/>
      <c r="D2364" s="75" t="s">
        <v>2702</v>
      </c>
      <c r="E2364" s="75" t="s">
        <v>8125</v>
      </c>
    </row>
    <row r="2365" ht="18.95" customHeight="1" spans="1:5">
      <c r="A2365" s="59">
        <v>2362</v>
      </c>
      <c r="B2365" s="75" t="s">
        <v>8126</v>
      </c>
      <c r="C2365" s="34"/>
      <c r="D2365" s="75" t="s">
        <v>2702</v>
      </c>
      <c r="E2365" s="75" t="s">
        <v>8127</v>
      </c>
    </row>
    <row r="2366" ht="18.95" customHeight="1" spans="1:5">
      <c r="A2366" s="59">
        <v>2363</v>
      </c>
      <c r="B2366" s="75" t="s">
        <v>8128</v>
      </c>
      <c r="C2366" s="34"/>
      <c r="D2366" s="75" t="s">
        <v>2702</v>
      </c>
      <c r="E2366" s="75" t="s">
        <v>8129</v>
      </c>
    </row>
    <row r="2367" ht="18.95" customHeight="1" spans="1:5">
      <c r="A2367" s="59">
        <v>2364</v>
      </c>
      <c r="B2367" s="59" t="s">
        <v>8130</v>
      </c>
      <c r="C2367" s="34"/>
      <c r="D2367" s="75" t="s">
        <v>2702</v>
      </c>
      <c r="E2367" s="75" t="s">
        <v>8131</v>
      </c>
    </row>
    <row r="2368" ht="18.95" customHeight="1" spans="1:5">
      <c r="A2368" s="59">
        <v>2365</v>
      </c>
      <c r="B2368" s="59" t="s">
        <v>8132</v>
      </c>
      <c r="C2368" s="34"/>
      <c r="D2368" s="75" t="s">
        <v>2702</v>
      </c>
      <c r="E2368" s="75" t="s">
        <v>8133</v>
      </c>
    </row>
    <row r="2369" ht="18.95" customHeight="1" spans="1:5">
      <c r="A2369" s="59">
        <v>2366</v>
      </c>
      <c r="B2369" s="59" t="s">
        <v>4204</v>
      </c>
      <c r="C2369" s="34"/>
      <c r="D2369" s="75" t="s">
        <v>2702</v>
      </c>
      <c r="E2369" s="75" t="s">
        <v>8134</v>
      </c>
    </row>
    <row r="2370" ht="18.95" customHeight="1" spans="1:5">
      <c r="A2370" s="59">
        <v>2367</v>
      </c>
      <c r="B2370" s="59" t="s">
        <v>8135</v>
      </c>
      <c r="C2370" s="34"/>
      <c r="D2370" s="75" t="s">
        <v>2702</v>
      </c>
      <c r="E2370" s="75" t="s">
        <v>8136</v>
      </c>
    </row>
    <row r="2371" ht="18.95" customHeight="1" spans="1:5">
      <c r="A2371" s="59">
        <v>2368</v>
      </c>
      <c r="B2371" s="59" t="s">
        <v>8137</v>
      </c>
      <c r="C2371" s="35"/>
      <c r="D2371" s="75" t="s">
        <v>2702</v>
      </c>
      <c r="E2371" s="75" t="s">
        <v>8138</v>
      </c>
    </row>
    <row r="2372" ht="18.95" customHeight="1" spans="1:5">
      <c r="A2372" s="59">
        <v>2369</v>
      </c>
      <c r="B2372" s="17" t="s">
        <v>8139</v>
      </c>
      <c r="C2372" s="33" t="s">
        <v>8140</v>
      </c>
      <c r="D2372" s="17" t="s">
        <v>7762</v>
      </c>
      <c r="E2372" s="17" t="s">
        <v>8141</v>
      </c>
    </row>
    <row r="2373" ht="18.95" customHeight="1" spans="1:5">
      <c r="A2373" s="59">
        <v>2370</v>
      </c>
      <c r="B2373" s="17" t="s">
        <v>8142</v>
      </c>
      <c r="C2373" s="34"/>
      <c r="D2373" s="17" t="s">
        <v>7762</v>
      </c>
      <c r="E2373" s="17" t="s">
        <v>8143</v>
      </c>
    </row>
    <row r="2374" ht="18.95" customHeight="1" spans="1:5">
      <c r="A2374" s="59">
        <v>2371</v>
      </c>
      <c r="B2374" s="17" t="s">
        <v>8144</v>
      </c>
      <c r="C2374" s="34"/>
      <c r="D2374" s="17" t="s">
        <v>7762</v>
      </c>
      <c r="E2374" s="17" t="s">
        <v>8145</v>
      </c>
    </row>
    <row r="2375" ht="18.95" customHeight="1" spans="1:5">
      <c r="A2375" s="59">
        <v>2372</v>
      </c>
      <c r="B2375" s="17" t="s">
        <v>8146</v>
      </c>
      <c r="C2375" s="34"/>
      <c r="D2375" s="17" t="s">
        <v>7762</v>
      </c>
      <c r="E2375" s="17" t="s">
        <v>8147</v>
      </c>
    </row>
    <row r="2376" ht="18.95" customHeight="1" spans="1:5">
      <c r="A2376" s="59">
        <v>2373</v>
      </c>
      <c r="B2376" s="17" t="s">
        <v>6447</v>
      </c>
      <c r="C2376" s="34"/>
      <c r="D2376" s="17" t="s">
        <v>7762</v>
      </c>
      <c r="E2376" s="17" t="s">
        <v>8148</v>
      </c>
    </row>
    <row r="2377" ht="18.95" customHeight="1" spans="1:5">
      <c r="A2377" s="59">
        <v>2374</v>
      </c>
      <c r="B2377" s="17" t="s">
        <v>8149</v>
      </c>
      <c r="C2377" s="34"/>
      <c r="D2377" s="17" t="s">
        <v>7762</v>
      </c>
      <c r="E2377" s="17" t="s">
        <v>8150</v>
      </c>
    </row>
    <row r="2378" ht="18.95" customHeight="1" spans="1:5">
      <c r="A2378" s="59">
        <v>2375</v>
      </c>
      <c r="B2378" s="17" t="s">
        <v>8151</v>
      </c>
      <c r="C2378" s="34"/>
      <c r="D2378" s="17" t="s">
        <v>7762</v>
      </c>
      <c r="E2378" s="17" t="s">
        <v>8152</v>
      </c>
    </row>
    <row r="2379" ht="18.95" customHeight="1" spans="1:5">
      <c r="A2379" s="59">
        <v>2376</v>
      </c>
      <c r="B2379" s="17" t="s">
        <v>8153</v>
      </c>
      <c r="C2379" s="34"/>
      <c r="D2379" s="17" t="s">
        <v>7762</v>
      </c>
      <c r="E2379" s="17" t="s">
        <v>8154</v>
      </c>
    </row>
    <row r="2380" ht="18.95" customHeight="1" spans="1:5">
      <c r="A2380" s="59">
        <v>2377</v>
      </c>
      <c r="B2380" s="17" t="s">
        <v>8155</v>
      </c>
      <c r="C2380" s="34"/>
      <c r="D2380" s="17" t="s">
        <v>7762</v>
      </c>
      <c r="E2380" s="17" t="s">
        <v>8156</v>
      </c>
    </row>
    <row r="2381" ht="18.95" customHeight="1" spans="1:5">
      <c r="A2381" s="59">
        <v>2378</v>
      </c>
      <c r="B2381" s="17" t="s">
        <v>8157</v>
      </c>
      <c r="C2381" s="34"/>
      <c r="D2381" s="17" t="s">
        <v>8158</v>
      </c>
      <c r="E2381" s="17" t="s">
        <v>8159</v>
      </c>
    </row>
    <row r="2382" ht="18.95" customHeight="1" spans="1:5">
      <c r="A2382" s="59">
        <v>2379</v>
      </c>
      <c r="B2382" s="17" t="s">
        <v>8160</v>
      </c>
      <c r="C2382" s="34"/>
      <c r="D2382" s="17" t="s">
        <v>8161</v>
      </c>
      <c r="E2382" s="240" t="s">
        <v>8162</v>
      </c>
    </row>
    <row r="2383" ht="18.95" customHeight="1" spans="1:5">
      <c r="A2383" s="59">
        <v>2380</v>
      </c>
      <c r="B2383" s="17" t="s">
        <v>8163</v>
      </c>
      <c r="C2383" s="34"/>
      <c r="D2383" s="17" t="s">
        <v>8164</v>
      </c>
      <c r="E2383" s="17" t="s">
        <v>8165</v>
      </c>
    </row>
    <row r="2384" ht="18.95" customHeight="1" spans="1:5">
      <c r="A2384" s="59">
        <v>2381</v>
      </c>
      <c r="B2384" s="17" t="s">
        <v>8166</v>
      </c>
      <c r="C2384" s="34"/>
      <c r="D2384" s="17" t="s">
        <v>8158</v>
      </c>
      <c r="E2384" s="17" t="s">
        <v>8167</v>
      </c>
    </row>
    <row r="2385" ht="18.95" customHeight="1" spans="1:5">
      <c r="A2385" s="59">
        <v>2382</v>
      </c>
      <c r="B2385" s="17" t="s">
        <v>8168</v>
      </c>
      <c r="C2385" s="34"/>
      <c r="D2385" s="17" t="s">
        <v>8169</v>
      </c>
      <c r="E2385" s="17" t="s">
        <v>8170</v>
      </c>
    </row>
    <row r="2386" ht="18.95" customHeight="1" spans="1:5">
      <c r="A2386" s="59">
        <v>2383</v>
      </c>
      <c r="B2386" s="17" t="s">
        <v>8171</v>
      </c>
      <c r="C2386" s="34"/>
      <c r="D2386" s="17" t="s">
        <v>8172</v>
      </c>
      <c r="E2386" s="17" t="s">
        <v>8173</v>
      </c>
    </row>
    <row r="2387" ht="18.95" customHeight="1" spans="1:5">
      <c r="A2387" s="59">
        <v>2384</v>
      </c>
      <c r="B2387" s="17" t="s">
        <v>8174</v>
      </c>
      <c r="C2387" s="34"/>
      <c r="D2387" s="17" t="s">
        <v>8175</v>
      </c>
      <c r="E2387" s="17" t="s">
        <v>8176</v>
      </c>
    </row>
    <row r="2388" ht="18.95" customHeight="1" spans="1:5">
      <c r="A2388" s="59">
        <v>2385</v>
      </c>
      <c r="B2388" s="57" t="s">
        <v>8177</v>
      </c>
      <c r="C2388" s="33" t="s">
        <v>8178</v>
      </c>
      <c r="D2388" s="17" t="s">
        <v>3267</v>
      </c>
      <c r="E2388" s="17" t="s">
        <v>8179</v>
      </c>
    </row>
    <row r="2389" ht="18.95" customHeight="1" spans="1:5">
      <c r="A2389" s="59">
        <v>2386</v>
      </c>
      <c r="B2389" s="57" t="s">
        <v>8180</v>
      </c>
      <c r="C2389" s="34"/>
      <c r="D2389" s="17" t="s">
        <v>3267</v>
      </c>
      <c r="E2389" s="17" t="s">
        <v>8181</v>
      </c>
    </row>
    <row r="2390" ht="18.95" customHeight="1" spans="1:5">
      <c r="A2390" s="59">
        <v>2387</v>
      </c>
      <c r="B2390" s="57" t="s">
        <v>1659</v>
      </c>
      <c r="C2390" s="34"/>
      <c r="D2390" s="17" t="s">
        <v>3267</v>
      </c>
      <c r="E2390" s="17" t="s">
        <v>8182</v>
      </c>
    </row>
    <row r="2391" ht="18.95" customHeight="1" spans="1:5">
      <c r="A2391" s="59">
        <v>2388</v>
      </c>
      <c r="B2391" s="57" t="s">
        <v>8183</v>
      </c>
      <c r="C2391" s="34"/>
      <c r="D2391" s="17" t="s">
        <v>3267</v>
      </c>
      <c r="E2391" s="17" t="s">
        <v>8184</v>
      </c>
    </row>
    <row r="2392" ht="18.95" customHeight="1" spans="1:5">
      <c r="A2392" s="59">
        <v>2389</v>
      </c>
      <c r="B2392" s="57" t="s">
        <v>8185</v>
      </c>
      <c r="C2392" s="34"/>
      <c r="D2392" s="17" t="s">
        <v>3267</v>
      </c>
      <c r="E2392" s="17" t="s">
        <v>8186</v>
      </c>
    </row>
    <row r="2393" ht="18.95" customHeight="1" spans="1:5">
      <c r="A2393" s="59">
        <v>2390</v>
      </c>
      <c r="B2393" s="57" t="s">
        <v>6110</v>
      </c>
      <c r="C2393" s="34"/>
      <c r="D2393" s="17" t="s">
        <v>3267</v>
      </c>
      <c r="E2393" s="17" t="s">
        <v>8187</v>
      </c>
    </row>
    <row r="2394" ht="18.95" customHeight="1" spans="1:5">
      <c r="A2394" s="59">
        <v>2391</v>
      </c>
      <c r="B2394" s="57" t="s">
        <v>8188</v>
      </c>
      <c r="C2394" s="34"/>
      <c r="D2394" s="17" t="s">
        <v>3267</v>
      </c>
      <c r="E2394" s="17" t="s">
        <v>8189</v>
      </c>
    </row>
    <row r="2395" ht="18.95" customHeight="1" spans="1:5">
      <c r="A2395" s="59">
        <v>2392</v>
      </c>
      <c r="B2395" s="57" t="s">
        <v>8190</v>
      </c>
      <c r="C2395" s="34"/>
      <c r="D2395" s="17" t="s">
        <v>3267</v>
      </c>
      <c r="E2395" s="17" t="s">
        <v>8191</v>
      </c>
    </row>
    <row r="2396" ht="18.95" customHeight="1" spans="1:5">
      <c r="A2396" s="59">
        <v>2393</v>
      </c>
      <c r="B2396" s="57" t="s">
        <v>8192</v>
      </c>
      <c r="C2396" s="35"/>
      <c r="D2396" s="17" t="s">
        <v>3267</v>
      </c>
      <c r="E2396" s="17" t="s">
        <v>8193</v>
      </c>
    </row>
    <row r="2397" ht="18.95" customHeight="1" spans="1:5">
      <c r="A2397" s="59">
        <v>2394</v>
      </c>
      <c r="B2397" s="30" t="s">
        <v>8194</v>
      </c>
      <c r="C2397" s="127" t="s">
        <v>8195</v>
      </c>
      <c r="D2397" s="30" t="s">
        <v>3267</v>
      </c>
      <c r="E2397" s="30" t="s">
        <v>8196</v>
      </c>
    </row>
    <row r="2398" ht="18.95" customHeight="1" spans="1:5">
      <c r="A2398" s="59">
        <v>2395</v>
      </c>
      <c r="B2398" s="30" t="s">
        <v>8197</v>
      </c>
      <c r="C2398" s="128"/>
      <c r="D2398" s="30" t="s">
        <v>3267</v>
      </c>
      <c r="E2398" s="30" t="s">
        <v>8198</v>
      </c>
    </row>
    <row r="2399" ht="18.95" customHeight="1" spans="1:5">
      <c r="A2399" s="59">
        <v>2396</v>
      </c>
      <c r="B2399" s="30" t="s">
        <v>8199</v>
      </c>
      <c r="C2399" s="128"/>
      <c r="D2399" s="30" t="s">
        <v>3267</v>
      </c>
      <c r="E2399" s="30" t="s">
        <v>8200</v>
      </c>
    </row>
    <row r="2400" ht="18.95" customHeight="1" spans="1:5">
      <c r="A2400" s="59">
        <v>2397</v>
      </c>
      <c r="B2400" s="30" t="s">
        <v>8201</v>
      </c>
      <c r="C2400" s="128"/>
      <c r="D2400" s="30" t="s">
        <v>3267</v>
      </c>
      <c r="E2400" s="30" t="s">
        <v>8202</v>
      </c>
    </row>
    <row r="2401" ht="18.95" customHeight="1" spans="1:5">
      <c r="A2401" s="59">
        <v>2398</v>
      </c>
      <c r="B2401" s="30" t="s">
        <v>8203</v>
      </c>
      <c r="C2401" s="128"/>
      <c r="D2401" s="30" t="s">
        <v>3267</v>
      </c>
      <c r="E2401" s="30" t="s">
        <v>8204</v>
      </c>
    </row>
    <row r="2402" ht="18.95" customHeight="1" spans="1:5">
      <c r="A2402" s="59">
        <v>2399</v>
      </c>
      <c r="B2402" s="30" t="s">
        <v>8205</v>
      </c>
      <c r="C2402" s="128"/>
      <c r="D2402" s="30" t="s">
        <v>3267</v>
      </c>
      <c r="E2402" s="30" t="s">
        <v>8206</v>
      </c>
    </row>
    <row r="2403" ht="18.95" customHeight="1" spans="1:5">
      <c r="A2403" s="59">
        <v>2400</v>
      </c>
      <c r="B2403" s="30" t="s">
        <v>8207</v>
      </c>
      <c r="C2403" s="128"/>
      <c r="D2403" s="30" t="s">
        <v>3267</v>
      </c>
      <c r="E2403" s="30" t="s">
        <v>8208</v>
      </c>
    </row>
    <row r="2404" ht="18.95" customHeight="1" spans="1:5">
      <c r="A2404" s="59">
        <v>2401</v>
      </c>
      <c r="B2404" s="30" t="s">
        <v>8209</v>
      </c>
      <c r="C2404" s="128"/>
      <c r="D2404" s="30" t="s">
        <v>2702</v>
      </c>
      <c r="E2404" s="30" t="s">
        <v>8210</v>
      </c>
    </row>
    <row r="2405" ht="18.95" customHeight="1" spans="1:5">
      <c r="A2405" s="59">
        <v>2402</v>
      </c>
      <c r="B2405" s="30" t="s">
        <v>8211</v>
      </c>
      <c r="C2405" s="128"/>
      <c r="D2405" s="30" t="s">
        <v>2702</v>
      </c>
      <c r="E2405" s="30" t="s">
        <v>8212</v>
      </c>
    </row>
    <row r="2406" ht="18.95" customHeight="1" spans="1:5">
      <c r="A2406" s="59">
        <v>2403</v>
      </c>
      <c r="B2406" s="30" t="s">
        <v>8213</v>
      </c>
      <c r="C2406" s="129"/>
      <c r="D2406" s="30" t="s">
        <v>2702</v>
      </c>
      <c r="E2406" s="30" t="s">
        <v>8214</v>
      </c>
    </row>
    <row r="2407" ht="18.95" customHeight="1" spans="1:5">
      <c r="A2407" s="59">
        <v>2404</v>
      </c>
      <c r="B2407" s="134" t="s">
        <v>8215</v>
      </c>
      <c r="C2407" s="134" t="s">
        <v>8216</v>
      </c>
      <c r="D2407" s="134" t="s">
        <v>8217</v>
      </c>
      <c r="E2407" s="134" t="s">
        <v>8218</v>
      </c>
    </row>
    <row r="2408" ht="18.95" customHeight="1" spans="1:5">
      <c r="A2408" s="59">
        <v>2405</v>
      </c>
      <c r="B2408" s="134" t="s">
        <v>3616</v>
      </c>
      <c r="C2408" s="134"/>
      <c r="D2408" s="134" t="s">
        <v>8217</v>
      </c>
      <c r="E2408" s="134" t="s">
        <v>8219</v>
      </c>
    </row>
    <row r="2409" ht="18.95" customHeight="1" spans="1:5">
      <c r="A2409" s="59">
        <v>2406</v>
      </c>
      <c r="B2409" s="134" t="s">
        <v>7043</v>
      </c>
      <c r="C2409" s="134"/>
      <c r="D2409" s="134" t="s">
        <v>8220</v>
      </c>
      <c r="E2409" s="134" t="s">
        <v>7045</v>
      </c>
    </row>
    <row r="2410" ht="18.95" customHeight="1" spans="1:5">
      <c r="A2410" s="59">
        <v>2407</v>
      </c>
      <c r="B2410" s="134" t="s">
        <v>7048</v>
      </c>
      <c r="C2410" s="134"/>
      <c r="D2410" s="134" t="s">
        <v>8221</v>
      </c>
      <c r="E2410" s="134" t="s">
        <v>7049</v>
      </c>
    </row>
    <row r="2411" ht="18.95" customHeight="1" spans="1:5">
      <c r="A2411" s="59">
        <v>2408</v>
      </c>
      <c r="B2411" s="134" t="s">
        <v>3616</v>
      </c>
      <c r="C2411" s="134"/>
      <c r="D2411" s="134" t="s">
        <v>8222</v>
      </c>
      <c r="E2411" s="134" t="s">
        <v>3617</v>
      </c>
    </row>
    <row r="2412" ht="18.95" customHeight="1" spans="1:5">
      <c r="A2412" s="59">
        <v>2409</v>
      </c>
      <c r="B2412" s="134" t="s">
        <v>663</v>
      </c>
      <c r="C2412" s="134"/>
      <c r="D2412" s="134" t="s">
        <v>8217</v>
      </c>
      <c r="E2412" s="134" t="s">
        <v>8223</v>
      </c>
    </row>
    <row r="2413" ht="18.95" customHeight="1" spans="1:5">
      <c r="A2413" s="59">
        <v>2410</v>
      </c>
      <c r="B2413" s="134" t="s">
        <v>8224</v>
      </c>
      <c r="C2413" s="134"/>
      <c r="D2413" s="134" t="s">
        <v>8217</v>
      </c>
      <c r="E2413" s="134" t="s">
        <v>8225</v>
      </c>
    </row>
    <row r="2414" ht="18.95" customHeight="1" spans="1:5">
      <c r="A2414" s="59">
        <v>2411</v>
      </c>
      <c r="B2414" s="134" t="s">
        <v>8226</v>
      </c>
      <c r="C2414" s="134"/>
      <c r="D2414" s="134" t="s">
        <v>8217</v>
      </c>
      <c r="E2414" s="134" t="s">
        <v>8227</v>
      </c>
    </row>
    <row r="2415" ht="18.95" customHeight="1" spans="1:5">
      <c r="A2415" s="59">
        <v>2412</v>
      </c>
      <c r="B2415" s="134" t="s">
        <v>8228</v>
      </c>
      <c r="C2415" s="134"/>
      <c r="D2415" s="134" t="s">
        <v>8217</v>
      </c>
      <c r="E2415" s="134" t="s">
        <v>8229</v>
      </c>
    </row>
    <row r="2416" ht="18.95" customHeight="1" spans="1:5">
      <c r="A2416" s="59">
        <v>2413</v>
      </c>
      <c r="B2416" s="134" t="s">
        <v>7043</v>
      </c>
      <c r="C2416" s="134"/>
      <c r="D2416" s="134" t="s">
        <v>2702</v>
      </c>
      <c r="E2416" s="134" t="s">
        <v>8230</v>
      </c>
    </row>
    <row r="2417" ht="18.95" customHeight="1" spans="1:5">
      <c r="A2417" s="59">
        <v>2414</v>
      </c>
      <c r="B2417" s="134" t="s">
        <v>8231</v>
      </c>
      <c r="C2417" s="134"/>
      <c r="D2417" s="134" t="s">
        <v>2702</v>
      </c>
      <c r="E2417" s="134" t="s">
        <v>8232</v>
      </c>
    </row>
    <row r="2418" ht="18.95" customHeight="1" spans="1:5">
      <c r="A2418" s="59">
        <v>2415</v>
      </c>
      <c r="B2418" s="134" t="s">
        <v>8233</v>
      </c>
      <c r="C2418" s="134"/>
      <c r="D2418" s="134" t="s">
        <v>2702</v>
      </c>
      <c r="E2418" s="134" t="s">
        <v>8234</v>
      </c>
    </row>
    <row r="2419" ht="18.95" customHeight="1" spans="1:5">
      <c r="A2419" s="59">
        <v>2416</v>
      </c>
      <c r="B2419" s="134" t="s">
        <v>8235</v>
      </c>
      <c r="C2419" s="134"/>
      <c r="D2419" s="134" t="s">
        <v>2702</v>
      </c>
      <c r="E2419" s="134" t="s">
        <v>8236</v>
      </c>
    </row>
    <row r="2420" ht="18.95" customHeight="1" spans="1:5">
      <c r="A2420" s="59">
        <v>2417</v>
      </c>
      <c r="B2420" s="17" t="s">
        <v>8237</v>
      </c>
      <c r="C2420" s="33" t="s">
        <v>8238</v>
      </c>
      <c r="D2420" s="17" t="s">
        <v>3294</v>
      </c>
      <c r="E2420" s="17" t="s">
        <v>8239</v>
      </c>
    </row>
    <row r="2421" ht="18.95" customHeight="1" spans="1:5">
      <c r="A2421" s="59">
        <v>2418</v>
      </c>
      <c r="B2421" s="17" t="s">
        <v>8240</v>
      </c>
      <c r="C2421" s="34"/>
      <c r="D2421" s="17" t="s">
        <v>3294</v>
      </c>
      <c r="E2421" s="17" t="s">
        <v>8241</v>
      </c>
    </row>
    <row r="2422" ht="18.95" customHeight="1" spans="1:5">
      <c r="A2422" s="59">
        <v>2419</v>
      </c>
      <c r="B2422" s="17" t="s">
        <v>8242</v>
      </c>
      <c r="C2422" s="34"/>
      <c r="D2422" s="17" t="s">
        <v>3294</v>
      </c>
      <c r="E2422" s="17" t="s">
        <v>8243</v>
      </c>
    </row>
    <row r="2423" ht="18.95" customHeight="1" spans="1:5">
      <c r="A2423" s="59">
        <v>2420</v>
      </c>
      <c r="B2423" s="17" t="s">
        <v>8244</v>
      </c>
      <c r="C2423" s="34"/>
      <c r="D2423" s="17" t="s">
        <v>3294</v>
      </c>
      <c r="E2423" s="17" t="s">
        <v>8245</v>
      </c>
    </row>
    <row r="2424" ht="18.95" customHeight="1" spans="1:5">
      <c r="A2424" s="59">
        <v>2421</v>
      </c>
      <c r="B2424" s="17" t="s">
        <v>8246</v>
      </c>
      <c r="C2424" s="34"/>
      <c r="D2424" s="17" t="s">
        <v>3294</v>
      </c>
      <c r="E2424" s="17" t="s">
        <v>8247</v>
      </c>
    </row>
    <row r="2425" ht="18.95" customHeight="1" spans="1:5">
      <c r="A2425" s="59">
        <v>2422</v>
      </c>
      <c r="B2425" s="17" t="s">
        <v>8248</v>
      </c>
      <c r="C2425" s="35"/>
      <c r="D2425" s="17" t="s">
        <v>3294</v>
      </c>
      <c r="E2425" s="17" t="s">
        <v>8249</v>
      </c>
    </row>
    <row r="2426" ht="18.95" customHeight="1" spans="1:5">
      <c r="A2426" s="59">
        <v>2423</v>
      </c>
      <c r="B2426" s="59" t="s">
        <v>8250</v>
      </c>
      <c r="C2426" s="33" t="s">
        <v>8251</v>
      </c>
      <c r="D2426" s="77" t="s">
        <v>3267</v>
      </c>
      <c r="E2426" s="59" t="s">
        <v>8252</v>
      </c>
    </row>
    <row r="2427" ht="18.95" customHeight="1" spans="1:5">
      <c r="A2427" s="59">
        <v>2424</v>
      </c>
      <c r="B2427" s="59" t="s">
        <v>8253</v>
      </c>
      <c r="C2427" s="34"/>
      <c r="D2427" s="77" t="s">
        <v>3267</v>
      </c>
      <c r="E2427" s="59" t="s">
        <v>8254</v>
      </c>
    </row>
    <row r="2428" ht="18.95" customHeight="1" spans="1:5">
      <c r="A2428" s="59">
        <v>2425</v>
      </c>
      <c r="B2428" s="59" t="s">
        <v>8255</v>
      </c>
      <c r="C2428" s="34"/>
      <c r="D2428" s="77" t="s">
        <v>3267</v>
      </c>
      <c r="E2428" s="59" t="s">
        <v>8256</v>
      </c>
    </row>
    <row r="2429" ht="18.95" customHeight="1" spans="1:5">
      <c r="A2429" s="59">
        <v>2426</v>
      </c>
      <c r="B2429" s="59" t="s">
        <v>8257</v>
      </c>
      <c r="C2429" s="34"/>
      <c r="D2429" s="77" t="s">
        <v>3267</v>
      </c>
      <c r="E2429" s="59" t="s">
        <v>8258</v>
      </c>
    </row>
    <row r="2430" ht="18.95" customHeight="1" spans="1:5">
      <c r="A2430" s="59">
        <v>2427</v>
      </c>
      <c r="B2430" s="59" t="s">
        <v>8259</v>
      </c>
      <c r="C2430" s="34"/>
      <c r="D2430" s="77" t="s">
        <v>3267</v>
      </c>
      <c r="E2430" s="59" t="s">
        <v>8260</v>
      </c>
    </row>
    <row r="2431" ht="18.95" customHeight="1" spans="1:5">
      <c r="A2431" s="59">
        <v>2428</v>
      </c>
      <c r="B2431" s="59" t="s">
        <v>8261</v>
      </c>
      <c r="C2431" s="35"/>
      <c r="D2431" s="77" t="s">
        <v>3267</v>
      </c>
      <c r="E2431" s="59" t="s">
        <v>8262</v>
      </c>
    </row>
  </sheetData>
  <mergeCells count="217">
    <mergeCell ref="A1:B1"/>
    <mergeCell ref="A2:E2"/>
    <mergeCell ref="C4:C16"/>
    <mergeCell ref="C17:C20"/>
    <mergeCell ref="C21:C28"/>
    <mergeCell ref="C29:C34"/>
    <mergeCell ref="C35:C39"/>
    <mergeCell ref="C40:C52"/>
    <mergeCell ref="C53:C63"/>
    <mergeCell ref="C64:C69"/>
    <mergeCell ref="C70:C74"/>
    <mergeCell ref="C75:C92"/>
    <mergeCell ref="C93:C106"/>
    <mergeCell ref="C107:C117"/>
    <mergeCell ref="C118:C132"/>
    <mergeCell ref="C133:C139"/>
    <mergeCell ref="C140:C149"/>
    <mergeCell ref="C150:C162"/>
    <mergeCell ref="C163:C181"/>
    <mergeCell ref="C182:C198"/>
    <mergeCell ref="C199:C210"/>
    <mergeCell ref="C211:C223"/>
    <mergeCell ref="C224:C237"/>
    <mergeCell ref="C238:C247"/>
    <mergeCell ref="C248:C258"/>
    <mergeCell ref="C259:C287"/>
    <mergeCell ref="C288:C293"/>
    <mergeCell ref="C294:C310"/>
    <mergeCell ref="C311:C313"/>
    <mergeCell ref="C314:C316"/>
    <mergeCell ref="C317:C324"/>
    <mergeCell ref="C325:C338"/>
    <mergeCell ref="C339:C344"/>
    <mergeCell ref="C345:C350"/>
    <mergeCell ref="C351:C357"/>
    <mergeCell ref="C358:C361"/>
    <mergeCell ref="C362:C363"/>
    <mergeCell ref="C364:C373"/>
    <mergeCell ref="C374:C398"/>
    <mergeCell ref="C399:C410"/>
    <mergeCell ref="C411:C416"/>
    <mergeCell ref="C417:C428"/>
    <mergeCell ref="C429:C438"/>
    <mergeCell ref="C439:C446"/>
    <mergeCell ref="C447:C457"/>
    <mergeCell ref="C458:C463"/>
    <mergeCell ref="C464:C466"/>
    <mergeCell ref="C467:C471"/>
    <mergeCell ref="C472:C477"/>
    <mergeCell ref="C478:C486"/>
    <mergeCell ref="C487:C499"/>
    <mergeCell ref="C500:C503"/>
    <mergeCell ref="C504:C515"/>
    <mergeCell ref="C516:C534"/>
    <mergeCell ref="C535:C555"/>
    <mergeCell ref="C556:C568"/>
    <mergeCell ref="C569:C573"/>
    <mergeCell ref="C574:C596"/>
    <mergeCell ref="C597:C606"/>
    <mergeCell ref="C607:C619"/>
    <mergeCell ref="C620:C625"/>
    <mergeCell ref="C626:C637"/>
    <mergeCell ref="C638:C655"/>
    <mergeCell ref="C656:C677"/>
    <mergeCell ref="C678:C683"/>
    <mergeCell ref="C684:C688"/>
    <mergeCell ref="C689:C704"/>
    <mergeCell ref="C705:C719"/>
    <mergeCell ref="C720:C725"/>
    <mergeCell ref="C726:C733"/>
    <mergeCell ref="C734:C745"/>
    <mergeCell ref="C746:C759"/>
    <mergeCell ref="C760:C768"/>
    <mergeCell ref="C769:C778"/>
    <mergeCell ref="C779:C787"/>
    <mergeCell ref="C788:C804"/>
    <mergeCell ref="C805:C817"/>
    <mergeCell ref="C818:C832"/>
    <mergeCell ref="C833:C835"/>
    <mergeCell ref="C836:C851"/>
    <mergeCell ref="C852:C866"/>
    <mergeCell ref="C867:C879"/>
    <mergeCell ref="C880:C890"/>
    <mergeCell ref="C891:C911"/>
    <mergeCell ref="C912:C925"/>
    <mergeCell ref="C926:C937"/>
    <mergeCell ref="C938:C941"/>
    <mergeCell ref="C942:C953"/>
    <mergeCell ref="C954:C964"/>
    <mergeCell ref="C965:C967"/>
    <mergeCell ref="C968:C984"/>
    <mergeCell ref="C985:C991"/>
    <mergeCell ref="C992:C1013"/>
    <mergeCell ref="C1014:C1016"/>
    <mergeCell ref="C1017:C1021"/>
    <mergeCell ref="C1022:C1031"/>
    <mergeCell ref="C1032:C1036"/>
    <mergeCell ref="C1037:C1106"/>
    <mergeCell ref="C1107:C1126"/>
    <mergeCell ref="C1127:C1129"/>
    <mergeCell ref="C1130:C1135"/>
    <mergeCell ref="C1136:C1168"/>
    <mergeCell ref="C1169:C1195"/>
    <mergeCell ref="C1196:C1199"/>
    <mergeCell ref="C1200:C1205"/>
    <mergeCell ref="C1206:C1217"/>
    <mergeCell ref="C1218:C1227"/>
    <mergeCell ref="C1228:C1233"/>
    <mergeCell ref="C1234:C1256"/>
    <mergeCell ref="C1257:C1273"/>
    <mergeCell ref="C1274:C1281"/>
    <mergeCell ref="C1282:C1295"/>
    <mergeCell ref="C1296:C1305"/>
    <mergeCell ref="C1306:C1313"/>
    <mergeCell ref="C1314:C1315"/>
    <mergeCell ref="C1316:C1327"/>
    <mergeCell ref="C1328:C1337"/>
    <mergeCell ref="C1338:C1342"/>
    <mergeCell ref="C1343:C1346"/>
    <mergeCell ref="C1347:C1350"/>
    <mergeCell ref="C1351:C1353"/>
    <mergeCell ref="C1354:C1380"/>
    <mergeCell ref="C1381:C1391"/>
    <mergeCell ref="C1392:C1408"/>
    <mergeCell ref="C1409:C1422"/>
    <mergeCell ref="C1423:C1434"/>
    <mergeCell ref="C1435:C1446"/>
    <mergeCell ref="C1447:C1457"/>
    <mergeCell ref="C1458:C1473"/>
    <mergeCell ref="C1474:C1494"/>
    <mergeCell ref="C1495:C1503"/>
    <mergeCell ref="C1504:C1509"/>
    <mergeCell ref="C1510:C1514"/>
    <mergeCell ref="C1515:C1537"/>
    <mergeCell ref="C1538:C1543"/>
    <mergeCell ref="C1544:C1546"/>
    <mergeCell ref="C1547:C1556"/>
    <mergeCell ref="C1557:C1595"/>
    <mergeCell ref="C1596:C1614"/>
    <mergeCell ref="C1615:C1633"/>
    <mergeCell ref="C1634:C1641"/>
    <mergeCell ref="C1642:C1645"/>
    <mergeCell ref="C1646:C1652"/>
    <mergeCell ref="C1653:C1663"/>
    <mergeCell ref="C1664:C1680"/>
    <mergeCell ref="C1681:C1698"/>
    <mergeCell ref="C1699:C1704"/>
    <mergeCell ref="C1705:C1708"/>
    <mergeCell ref="C1709:C1718"/>
    <mergeCell ref="C1719:C1725"/>
    <mergeCell ref="C1726:C1738"/>
    <mergeCell ref="C1739:C1744"/>
    <mergeCell ref="C1745:C1754"/>
    <mergeCell ref="C1755:C1762"/>
    <mergeCell ref="C1763:C1766"/>
    <mergeCell ref="C1767:C1771"/>
    <mergeCell ref="C1772:C1777"/>
    <mergeCell ref="C1778:C1784"/>
    <mergeCell ref="C1785:C1797"/>
    <mergeCell ref="C1798:C1805"/>
    <mergeCell ref="C1806:C1811"/>
    <mergeCell ref="C1812:C1817"/>
    <mergeCell ref="C1818:C1824"/>
    <mergeCell ref="C1825:C1834"/>
    <mergeCell ref="C1835:C1847"/>
    <mergeCell ref="C1848:C1854"/>
    <mergeCell ref="C1855:C1909"/>
    <mergeCell ref="C1911:C1916"/>
    <mergeCell ref="C1917:C1924"/>
    <mergeCell ref="C1925:C1933"/>
    <mergeCell ref="C1934:C1936"/>
    <mergeCell ref="C1937:C1940"/>
    <mergeCell ref="C1941:C1955"/>
    <mergeCell ref="C1956:C1964"/>
    <mergeCell ref="C1965:C1983"/>
    <mergeCell ref="C1984:C1985"/>
    <mergeCell ref="C1986:C2023"/>
    <mergeCell ref="C2024:C2036"/>
    <mergeCell ref="C2037:C2043"/>
    <mergeCell ref="C2044:C2052"/>
    <mergeCell ref="C2053:C2054"/>
    <mergeCell ref="C2055:C2059"/>
    <mergeCell ref="C2060:C2079"/>
    <mergeCell ref="C2080:C2098"/>
    <mergeCell ref="C2099:C2102"/>
    <mergeCell ref="C2103:C2112"/>
    <mergeCell ref="C2113:C2122"/>
    <mergeCell ref="C2123:C2128"/>
    <mergeCell ref="C2129:C2132"/>
    <mergeCell ref="C2133:C2136"/>
    <mergeCell ref="C2137:C2156"/>
    <mergeCell ref="C2157:C2161"/>
    <mergeCell ref="C2162:C2164"/>
    <mergeCell ref="C2165:C2174"/>
    <mergeCell ref="C2175:C2179"/>
    <mergeCell ref="C2180:C2185"/>
    <mergeCell ref="C2186:C2190"/>
    <mergeCell ref="C2191:C2223"/>
    <mergeCell ref="C2224:C2235"/>
    <mergeCell ref="C2236:C2246"/>
    <mergeCell ref="C2247:C2257"/>
    <mergeCell ref="C2258:C2270"/>
    <mergeCell ref="C2271:C2280"/>
    <mergeCell ref="C2281:C2295"/>
    <mergeCell ref="C2296:C2297"/>
    <mergeCell ref="C2298:C2300"/>
    <mergeCell ref="C2301:C2313"/>
    <mergeCell ref="C2314:C2325"/>
    <mergeCell ref="C2327:C2342"/>
    <mergeCell ref="C2343:C2362"/>
    <mergeCell ref="C2363:C2371"/>
    <mergeCell ref="C2372:C2387"/>
    <mergeCell ref="C2388:C2396"/>
    <mergeCell ref="C2397:C2406"/>
    <mergeCell ref="C2407:C2419"/>
    <mergeCell ref="C2420:C2425"/>
    <mergeCell ref="C2426:C2431"/>
  </mergeCells>
  <dataValidations count="1">
    <dataValidation type="list" allowBlank="1" showInputMessage="1" showErrorMessage="1" sqref="B2337 B2334:B2335">
      <formula1>"男,女"</formula1>
    </dataValidation>
  </dataValidations>
  <hyperlinks>
    <hyperlink ref="B108" r:id="rId1" display="徐爱军" tooltip="http://zaojiasys.jianshe99.com/cecaopsys/userInfo/view.do?op=cecaInit&amp;userID=381456"/>
    <hyperlink ref="B109" r:id="rId2" display="李素莉" tooltip="http://zaojiasys.jianshe99.com/cecaopsys/userInfo/view.do?op=cecaInit&amp;userID=376094"/>
    <hyperlink ref="B111" r:id="rId3" display="张海花" tooltip="http://zaojiasys.jianshe99.com/cecaopsys/userInfo/view.do?op=cecaInit&amp;userID=352888"/>
    <hyperlink ref="B112" r:id="rId4" display="张胜" tooltip="http://zaojiasys.jianshe99.com/cecaopsys/userInfo/view.do?op=cecaInit&amp;userID=313971"/>
    <hyperlink ref="B113" r:id="rId5" display="王革命" tooltip="http://zaojiasys.jianshe99.com/cecaopsys/userInfo/view.do?op=cecaInit&amp;userID=310113"/>
    <hyperlink ref="B114" r:id="rId6" display="周勋" tooltip="http://zaojiasys.jianshe99.com/cecaopsys/userInfo/view.do?op=cecaInit&amp;userID=305064"/>
    <hyperlink ref="B115" r:id="rId7" display="黄科平" tooltip="http://zaojiasys.jianshe99.com/cecaopsys/userInfo/view.do?op=cecaInit&amp;userID=305033"/>
    <hyperlink ref="B116" r:id="rId8" display="李超" tooltip="http://zaojiasys.jianshe99.com/cecaopsys/userInfo/view.do?op=cecaInit&amp;userID=304855"/>
    <hyperlink ref="B117" r:id="rId9" display="冯伟" tooltip="http://zaojiasys.jianshe99.com/cecaopsys/userInfo/view.do?op=cecaInit&amp;userID=274088"/>
    <hyperlink ref="B1849" r:id="rId10" display="谭翔" tooltip="http://qyryjg.hunanjz.com/public/ProfessionDetail.aspx?id=97-71-21-0F-25-0D-C3-8E-38-54-32-61-B0-40-67-B6-89-86-6F-D6-62-15-4F-6C"/>
    <hyperlink ref="B2097" r:id="rId11" display="宋惠平" tooltip="http://jzsc.mohurd.gov.cn/dataservice/query/comp/regStaffList/001607220057308189/javascript:void(0)"/>
    <hyperlink ref="B2096" r:id="rId11" display="吴健波" tooltip="http://jzsc.mohurd.gov.cn/dataservice/query/comp/regStaffList/001607220057308189/javascript:void(0)"/>
    <hyperlink ref="B2095" r:id="rId11" display="谌征宇" tooltip="http://jzsc.mohurd.gov.cn/dataservice/query/comp/regStaffList/001607220057308189/javascript:void(0)"/>
    <hyperlink ref="B2094" r:id="rId11" display="任佳" tooltip="http://jzsc.mohurd.gov.cn/dataservice/query/comp/regStaffList/001607220057308189/javascript:void(0)"/>
    <hyperlink ref="B2093" r:id="rId11" display="吴峰" tooltip="http://jzsc.mohurd.gov.cn/dataservice/query/comp/regStaffList/001607220057308189/javascript:void(0)"/>
    <hyperlink ref="B2092" r:id="rId11" display="刘卫红" tooltip="http://jzsc.mohurd.gov.cn/dataservice/query/comp/regStaffList/001607220057308189/javascript:void(0)"/>
    <hyperlink ref="B2091" r:id="rId11" display="唐韬" tooltip="http://jzsc.mohurd.gov.cn/dataservice/query/comp/regStaffList/001607220057308189/javascript:void(0)"/>
    <hyperlink ref="B2090" r:id="rId11" display="李娜莎" tooltip="http://jzsc.mohurd.gov.cn/dataservice/query/comp/regStaffList/001607220057308189/javascript:void(0)"/>
    <hyperlink ref="B2089" r:id="rId11" display="罗仕莲" tooltip="http://jzsc.mohurd.gov.cn/dataservice/query/comp/regStaffList/001607220057308189/javascript:void(0)"/>
  </hyperlink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2"/>
  <sheetViews>
    <sheetView workbookViewId="0">
      <selection activeCell="A1" sqref="A1:B1"/>
    </sheetView>
  </sheetViews>
  <sheetFormatPr defaultColWidth="9" defaultRowHeight="20.1" customHeight="1" outlineLevelCol="6"/>
  <cols>
    <col min="1" max="1" width="6" style="85" customWidth="1"/>
    <col min="2" max="2" width="9" style="4"/>
    <col min="3" max="3" width="23.75" style="4" customWidth="1"/>
    <col min="4" max="4" width="34.5" style="86" customWidth="1"/>
    <col min="5" max="5" width="28.5" style="4" customWidth="1"/>
    <col min="6" max="6" width="12.5" style="6" customWidth="1"/>
    <col min="7" max="16384" width="9" style="4"/>
  </cols>
  <sheetData>
    <row r="1" customHeight="1" spans="1:2">
      <c r="A1" s="7"/>
      <c r="B1" s="7"/>
    </row>
    <row r="2" ht="30.75" customHeight="1" spans="1:7">
      <c r="A2" s="87" t="s">
        <v>8263</v>
      </c>
      <c r="B2" s="87"/>
      <c r="C2" s="87"/>
      <c r="D2" s="87"/>
      <c r="E2" s="87"/>
      <c r="F2" s="88"/>
      <c r="G2" s="89"/>
    </row>
    <row r="3" s="84" customFormat="1" ht="30.75" customHeight="1" spans="1:6">
      <c r="A3" s="90" t="s">
        <v>1</v>
      </c>
      <c r="B3" s="90" t="s">
        <v>2</v>
      </c>
      <c r="C3" s="90" t="s">
        <v>3</v>
      </c>
      <c r="D3" s="90" t="s">
        <v>4</v>
      </c>
      <c r="E3" s="90" t="s">
        <v>5</v>
      </c>
      <c r="F3" s="14"/>
    </row>
    <row r="4" customHeight="1" spans="1:5">
      <c r="A4" s="71">
        <v>1</v>
      </c>
      <c r="B4" s="71" t="s">
        <v>1599</v>
      </c>
      <c r="C4" s="17" t="s">
        <v>8264</v>
      </c>
      <c r="D4" s="71" t="s">
        <v>8265</v>
      </c>
      <c r="E4" s="71">
        <v>43000059</v>
      </c>
    </row>
    <row r="5" customHeight="1" spans="1:5">
      <c r="A5" s="71">
        <v>2</v>
      </c>
      <c r="B5" s="71" t="s">
        <v>1605</v>
      </c>
      <c r="C5" s="91" t="s">
        <v>8264</v>
      </c>
      <c r="D5" s="71" t="s">
        <v>8266</v>
      </c>
      <c r="E5" s="71">
        <v>43000085</v>
      </c>
    </row>
    <row r="6" customHeight="1" spans="1:5">
      <c r="A6" s="71">
        <v>3</v>
      </c>
      <c r="B6" s="71" t="s">
        <v>1611</v>
      </c>
      <c r="C6" s="91" t="s">
        <v>8264</v>
      </c>
      <c r="D6" s="71" t="s">
        <v>1674</v>
      </c>
      <c r="E6" s="71">
        <v>43050013</v>
      </c>
    </row>
    <row r="7" customHeight="1" spans="1:5">
      <c r="A7" s="71">
        <v>4</v>
      </c>
      <c r="B7" s="71" t="s">
        <v>1608</v>
      </c>
      <c r="C7" s="91" t="s">
        <v>8264</v>
      </c>
      <c r="D7" s="71" t="s">
        <v>1674</v>
      </c>
      <c r="E7" s="71">
        <v>43030022</v>
      </c>
    </row>
    <row r="8" customHeight="1" spans="1:5">
      <c r="A8" s="71">
        <v>5</v>
      </c>
      <c r="B8" s="71" t="s">
        <v>1676</v>
      </c>
      <c r="C8" s="91" t="s">
        <v>8264</v>
      </c>
      <c r="D8" s="71" t="s">
        <v>1677</v>
      </c>
      <c r="E8" s="71">
        <v>52060014</v>
      </c>
    </row>
    <row r="9" customHeight="1" spans="1:5">
      <c r="A9" s="71">
        <v>6</v>
      </c>
      <c r="B9" s="71" t="s">
        <v>1614</v>
      </c>
      <c r="C9" s="91" t="s">
        <v>8264</v>
      </c>
      <c r="D9" s="71" t="s">
        <v>8265</v>
      </c>
      <c r="E9" s="71">
        <v>43140003</v>
      </c>
    </row>
    <row r="10" customHeight="1" spans="1:5">
      <c r="A10" s="71">
        <v>7</v>
      </c>
      <c r="B10" s="71" t="s">
        <v>1673</v>
      </c>
      <c r="C10" s="91" t="s">
        <v>8264</v>
      </c>
      <c r="D10" s="71" t="s">
        <v>1674</v>
      </c>
      <c r="E10" s="71">
        <v>43000347</v>
      </c>
    </row>
    <row r="11" customHeight="1" spans="1:5">
      <c r="A11" s="71">
        <v>8</v>
      </c>
      <c r="B11" s="71" t="s">
        <v>8267</v>
      </c>
      <c r="C11" s="17" t="s">
        <v>8268</v>
      </c>
      <c r="D11" s="71" t="s">
        <v>8269</v>
      </c>
      <c r="E11" s="71">
        <v>43170016</v>
      </c>
    </row>
    <row r="12" customHeight="1" spans="1:5">
      <c r="A12" s="71">
        <v>9</v>
      </c>
      <c r="B12" s="71" t="s">
        <v>8270</v>
      </c>
      <c r="C12" s="92"/>
      <c r="D12" s="71" t="s">
        <v>8269</v>
      </c>
      <c r="E12" s="71">
        <v>43180043</v>
      </c>
    </row>
    <row r="13" customHeight="1" spans="1:5">
      <c r="A13" s="71">
        <v>10</v>
      </c>
      <c r="B13" s="71" t="s">
        <v>8271</v>
      </c>
      <c r="C13" s="92"/>
      <c r="D13" s="71" t="s">
        <v>8269</v>
      </c>
      <c r="E13" s="71">
        <v>43180019</v>
      </c>
    </row>
    <row r="14" customHeight="1" spans="1:5">
      <c r="A14" s="71">
        <v>11</v>
      </c>
      <c r="B14" s="71" t="s">
        <v>8272</v>
      </c>
      <c r="C14" s="92"/>
      <c r="D14" s="71" t="s">
        <v>8269</v>
      </c>
      <c r="E14" s="71">
        <v>43180020</v>
      </c>
    </row>
    <row r="15" customHeight="1" spans="1:5">
      <c r="A15" s="71">
        <v>12</v>
      </c>
      <c r="B15" s="71" t="s">
        <v>491</v>
      </c>
      <c r="C15" s="92"/>
      <c r="D15" s="71" t="s">
        <v>8269</v>
      </c>
      <c r="E15" s="71">
        <v>43190046</v>
      </c>
    </row>
    <row r="16" customHeight="1" spans="1:5">
      <c r="A16" s="71">
        <v>13</v>
      </c>
      <c r="B16" s="71" t="s">
        <v>8273</v>
      </c>
      <c r="C16" s="91" t="s">
        <v>8268</v>
      </c>
      <c r="D16" s="71" t="s">
        <v>8269</v>
      </c>
      <c r="E16" s="71">
        <v>43190101</v>
      </c>
    </row>
    <row r="17" customHeight="1" spans="1:5">
      <c r="A17" s="71">
        <v>14</v>
      </c>
      <c r="B17" s="71" t="s">
        <v>1049</v>
      </c>
      <c r="C17" s="17" t="s">
        <v>8274</v>
      </c>
      <c r="D17" s="71" t="s">
        <v>8269</v>
      </c>
      <c r="E17" s="71">
        <v>43030018</v>
      </c>
    </row>
    <row r="18" customHeight="1" spans="1:5">
      <c r="A18" s="71">
        <v>15</v>
      </c>
      <c r="B18" s="71" t="s">
        <v>1027</v>
      </c>
      <c r="C18" s="91" t="s">
        <v>8274</v>
      </c>
      <c r="D18" s="71" t="s">
        <v>8269</v>
      </c>
      <c r="E18" s="71">
        <v>43060075</v>
      </c>
    </row>
    <row r="19" customHeight="1" spans="1:5">
      <c r="A19" s="71">
        <v>16</v>
      </c>
      <c r="B19" s="71" t="s">
        <v>1035</v>
      </c>
      <c r="C19" s="91" t="s">
        <v>8274</v>
      </c>
      <c r="D19" s="71" t="s">
        <v>8269</v>
      </c>
      <c r="E19" s="71">
        <v>43150002</v>
      </c>
    </row>
    <row r="20" customHeight="1" spans="1:5">
      <c r="A20" s="71">
        <v>17</v>
      </c>
      <c r="B20" s="71" t="s">
        <v>1025</v>
      </c>
      <c r="C20" s="91" t="s">
        <v>8274</v>
      </c>
      <c r="D20" s="71" t="s">
        <v>8269</v>
      </c>
      <c r="E20" s="71">
        <v>43000301</v>
      </c>
    </row>
    <row r="21" customHeight="1" spans="1:5">
      <c r="A21" s="71">
        <v>18</v>
      </c>
      <c r="B21" s="71" t="s">
        <v>1029</v>
      </c>
      <c r="C21" s="91" t="s">
        <v>8274</v>
      </c>
      <c r="D21" s="71" t="s">
        <v>8269</v>
      </c>
      <c r="E21" s="71">
        <v>43000021</v>
      </c>
    </row>
    <row r="22" customHeight="1" spans="1:5">
      <c r="A22" s="71">
        <v>19</v>
      </c>
      <c r="B22" s="71" t="s">
        <v>8275</v>
      </c>
      <c r="C22" s="91" t="s">
        <v>8274</v>
      </c>
      <c r="D22" s="71" t="s">
        <v>8269</v>
      </c>
      <c r="E22" s="71">
        <v>43000107</v>
      </c>
    </row>
    <row r="23" customHeight="1" spans="1:5">
      <c r="A23" s="71">
        <v>20</v>
      </c>
      <c r="B23" s="71" t="s">
        <v>1037</v>
      </c>
      <c r="C23" s="91" t="s">
        <v>8274</v>
      </c>
      <c r="D23" s="71" t="s">
        <v>8269</v>
      </c>
      <c r="E23" s="71">
        <v>43030017</v>
      </c>
    </row>
    <row r="24" customHeight="1" spans="1:5">
      <c r="A24" s="71">
        <v>21</v>
      </c>
      <c r="B24" s="71" t="s">
        <v>8276</v>
      </c>
      <c r="C24" s="91" t="s">
        <v>8274</v>
      </c>
      <c r="D24" s="71" t="s">
        <v>8269</v>
      </c>
      <c r="E24" s="71">
        <v>43040046</v>
      </c>
    </row>
    <row r="25" customHeight="1" spans="1:5">
      <c r="A25" s="71">
        <v>22</v>
      </c>
      <c r="B25" s="71" t="s">
        <v>8277</v>
      </c>
      <c r="C25" s="91" t="s">
        <v>8274</v>
      </c>
      <c r="D25" s="71" t="s">
        <v>8269</v>
      </c>
      <c r="E25" s="71">
        <v>43040059</v>
      </c>
    </row>
    <row r="26" customHeight="1" spans="1:5">
      <c r="A26" s="71">
        <v>23</v>
      </c>
      <c r="B26" s="71" t="s">
        <v>8278</v>
      </c>
      <c r="C26" s="91" t="s">
        <v>8274</v>
      </c>
      <c r="D26" s="71" t="s">
        <v>8269</v>
      </c>
      <c r="E26" s="71">
        <v>43130007</v>
      </c>
    </row>
    <row r="27" customHeight="1" spans="1:5">
      <c r="A27" s="71">
        <v>24</v>
      </c>
      <c r="B27" s="71" t="s">
        <v>8279</v>
      </c>
      <c r="C27" s="91" t="s">
        <v>8274</v>
      </c>
      <c r="D27" s="71" t="s">
        <v>8269</v>
      </c>
      <c r="E27" s="71">
        <v>43130008</v>
      </c>
    </row>
    <row r="28" customHeight="1" spans="1:5">
      <c r="A28" s="71">
        <v>25</v>
      </c>
      <c r="B28" s="71" t="s">
        <v>8280</v>
      </c>
      <c r="C28" s="91" t="s">
        <v>8274</v>
      </c>
      <c r="D28" s="71" t="s">
        <v>8281</v>
      </c>
      <c r="E28" s="71" t="s">
        <v>8282</v>
      </c>
    </row>
    <row r="29" customHeight="1" spans="1:5">
      <c r="A29" s="71">
        <v>26</v>
      </c>
      <c r="B29" s="71" t="s">
        <v>8283</v>
      </c>
      <c r="C29" s="91" t="s">
        <v>8274</v>
      </c>
      <c r="D29" s="71" t="s">
        <v>8284</v>
      </c>
      <c r="E29" s="71" t="s">
        <v>8285</v>
      </c>
    </row>
    <row r="30" customHeight="1" spans="1:5">
      <c r="A30" s="71">
        <v>27</v>
      </c>
      <c r="B30" s="71" t="s">
        <v>8286</v>
      </c>
      <c r="C30" s="17" t="s">
        <v>8287</v>
      </c>
      <c r="D30" s="71" t="s">
        <v>8288</v>
      </c>
      <c r="E30" s="71">
        <v>43000047</v>
      </c>
    </row>
    <row r="31" customHeight="1" spans="1:5">
      <c r="A31" s="71">
        <v>28</v>
      </c>
      <c r="B31" s="71" t="s">
        <v>10</v>
      </c>
      <c r="C31" s="91" t="s">
        <v>8287</v>
      </c>
      <c r="D31" s="71" t="s">
        <v>8288</v>
      </c>
      <c r="E31" s="71">
        <v>43000045</v>
      </c>
    </row>
    <row r="32" customHeight="1" spans="1:5">
      <c r="A32" s="71">
        <v>29</v>
      </c>
      <c r="B32" s="71" t="s">
        <v>2827</v>
      </c>
      <c r="C32" s="91" t="s">
        <v>8287</v>
      </c>
      <c r="D32" s="71" t="s">
        <v>8288</v>
      </c>
      <c r="E32" s="71">
        <v>43000360</v>
      </c>
    </row>
    <row r="33" customHeight="1" spans="1:5">
      <c r="A33" s="71">
        <v>30</v>
      </c>
      <c r="B33" s="71" t="s">
        <v>1493</v>
      </c>
      <c r="C33" s="91" t="s">
        <v>8287</v>
      </c>
      <c r="D33" s="71" t="s">
        <v>8288</v>
      </c>
      <c r="E33" s="71">
        <v>43040024</v>
      </c>
    </row>
    <row r="34" customHeight="1" spans="1:5">
      <c r="A34" s="71">
        <v>31</v>
      </c>
      <c r="B34" s="71" t="s">
        <v>8289</v>
      </c>
      <c r="C34" s="91" t="s">
        <v>8287</v>
      </c>
      <c r="D34" s="71" t="s">
        <v>8288</v>
      </c>
      <c r="E34" s="71">
        <v>43040034</v>
      </c>
    </row>
    <row r="35" customHeight="1" spans="1:5">
      <c r="A35" s="71">
        <v>32</v>
      </c>
      <c r="B35" s="71" t="s">
        <v>3917</v>
      </c>
      <c r="C35" s="91" t="s">
        <v>8287</v>
      </c>
      <c r="D35" s="71" t="s">
        <v>8288</v>
      </c>
      <c r="E35" s="71">
        <v>43050021</v>
      </c>
    </row>
    <row r="36" customHeight="1" spans="1:5">
      <c r="A36" s="71">
        <v>33</v>
      </c>
      <c r="B36" s="71" t="s">
        <v>4730</v>
      </c>
      <c r="C36" s="91" t="s">
        <v>8287</v>
      </c>
      <c r="D36" s="71" t="s">
        <v>8288</v>
      </c>
      <c r="E36" s="71">
        <v>43080005</v>
      </c>
    </row>
    <row r="37" customHeight="1" spans="1:5">
      <c r="A37" s="71">
        <v>34</v>
      </c>
      <c r="B37" s="71" t="s">
        <v>3722</v>
      </c>
      <c r="C37" s="91" t="s">
        <v>8287</v>
      </c>
      <c r="D37" s="71" t="s">
        <v>8288</v>
      </c>
      <c r="E37" s="71">
        <v>43080027</v>
      </c>
    </row>
    <row r="38" customHeight="1" spans="1:5">
      <c r="A38" s="71">
        <v>35</v>
      </c>
      <c r="B38" s="71" t="s">
        <v>8290</v>
      </c>
      <c r="C38" s="17" t="s">
        <v>8291</v>
      </c>
      <c r="D38" s="71" t="s">
        <v>8292</v>
      </c>
      <c r="E38" s="71">
        <v>43180025</v>
      </c>
    </row>
    <row r="39" customHeight="1" spans="1:5">
      <c r="A39" s="71">
        <v>36</v>
      </c>
      <c r="B39" s="71" t="s">
        <v>8293</v>
      </c>
      <c r="C39" s="91" t="s">
        <v>8291</v>
      </c>
      <c r="D39" s="71" t="s">
        <v>8292</v>
      </c>
      <c r="E39" s="71">
        <v>43180058</v>
      </c>
    </row>
    <row r="40" customHeight="1" spans="1:5">
      <c r="A40" s="71">
        <v>37</v>
      </c>
      <c r="B40" s="71" t="s">
        <v>8294</v>
      </c>
      <c r="C40" s="17" t="s">
        <v>8295</v>
      </c>
      <c r="D40" s="71" t="s">
        <v>8296</v>
      </c>
      <c r="E40" s="71">
        <v>4319980040</v>
      </c>
    </row>
    <row r="41" customHeight="1" spans="1:5">
      <c r="A41" s="71">
        <v>38</v>
      </c>
      <c r="B41" s="71" t="s">
        <v>6586</v>
      </c>
      <c r="C41" s="91" t="s">
        <v>8295</v>
      </c>
      <c r="D41" s="71" t="s">
        <v>8296</v>
      </c>
      <c r="E41" s="71">
        <v>4320040092</v>
      </c>
    </row>
    <row r="42" customHeight="1" spans="1:5">
      <c r="A42" s="71">
        <v>39</v>
      </c>
      <c r="B42" s="71" t="s">
        <v>8297</v>
      </c>
      <c r="C42" s="91" t="s">
        <v>8295</v>
      </c>
      <c r="D42" s="71" t="s">
        <v>8296</v>
      </c>
      <c r="E42" s="71">
        <v>4320080014</v>
      </c>
    </row>
    <row r="43" customHeight="1" spans="1:5">
      <c r="A43" s="71">
        <v>40</v>
      </c>
      <c r="B43" s="71" t="s">
        <v>8298</v>
      </c>
      <c r="C43" s="91" t="s">
        <v>8295</v>
      </c>
      <c r="D43" s="71" t="s">
        <v>8296</v>
      </c>
      <c r="E43" s="71">
        <v>4320050007</v>
      </c>
    </row>
    <row r="44" customHeight="1" spans="1:5">
      <c r="A44" s="71">
        <v>41</v>
      </c>
      <c r="B44" s="71" t="s">
        <v>8299</v>
      </c>
      <c r="C44" s="91" t="s">
        <v>8295</v>
      </c>
      <c r="D44" s="71" t="s">
        <v>8296</v>
      </c>
      <c r="E44" s="71">
        <v>4320140045</v>
      </c>
    </row>
    <row r="45" customHeight="1" spans="1:5">
      <c r="A45" s="71">
        <v>42</v>
      </c>
      <c r="B45" s="71" t="s">
        <v>8300</v>
      </c>
      <c r="C45" s="91" t="s">
        <v>8295</v>
      </c>
      <c r="D45" s="71" t="s">
        <v>8296</v>
      </c>
      <c r="E45" s="71">
        <v>4320130028</v>
      </c>
    </row>
    <row r="46" customHeight="1" spans="1:5">
      <c r="A46" s="71">
        <v>43</v>
      </c>
      <c r="B46" s="71" t="s">
        <v>8301</v>
      </c>
      <c r="C46" s="91" t="s">
        <v>8295</v>
      </c>
      <c r="D46" s="71" t="s">
        <v>8296</v>
      </c>
      <c r="E46" s="74">
        <v>4320160003</v>
      </c>
    </row>
    <row r="47" customHeight="1" spans="1:5">
      <c r="A47" s="71">
        <v>44</v>
      </c>
      <c r="B47" s="71" t="s">
        <v>8302</v>
      </c>
      <c r="C47" s="91" t="s">
        <v>8295</v>
      </c>
      <c r="D47" s="71" t="s">
        <v>8296</v>
      </c>
      <c r="E47" s="71">
        <v>4320130022</v>
      </c>
    </row>
    <row r="48" customHeight="1" spans="1:5">
      <c r="A48" s="71">
        <v>45</v>
      </c>
      <c r="B48" s="71" t="s">
        <v>8303</v>
      </c>
      <c r="C48" s="91" t="s">
        <v>8295</v>
      </c>
      <c r="D48" s="71" t="s">
        <v>8296</v>
      </c>
      <c r="E48" s="71">
        <v>4320100028</v>
      </c>
    </row>
    <row r="49" customHeight="1" spans="1:5">
      <c r="A49" s="71">
        <v>46</v>
      </c>
      <c r="B49" s="71" t="s">
        <v>8304</v>
      </c>
      <c r="C49" s="91" t="s">
        <v>8295</v>
      </c>
      <c r="D49" s="71" t="s">
        <v>8296</v>
      </c>
      <c r="E49" s="71">
        <v>2320100057</v>
      </c>
    </row>
    <row r="50" customHeight="1" spans="1:5">
      <c r="A50" s="71">
        <v>47</v>
      </c>
      <c r="B50" s="71" t="s">
        <v>8305</v>
      </c>
      <c r="C50" s="91" t="s">
        <v>8295</v>
      </c>
      <c r="D50" s="71" t="s">
        <v>8296</v>
      </c>
      <c r="E50" s="74">
        <v>4320030017</v>
      </c>
    </row>
    <row r="51" customHeight="1" spans="1:5">
      <c r="A51" s="71">
        <v>48</v>
      </c>
      <c r="B51" s="71" t="s">
        <v>8294</v>
      </c>
      <c r="C51" s="91" t="s">
        <v>8295</v>
      </c>
      <c r="D51" s="71" t="s">
        <v>8306</v>
      </c>
      <c r="E51" s="74">
        <v>2002430043</v>
      </c>
    </row>
    <row r="52" customHeight="1" spans="1:5">
      <c r="A52" s="71">
        <v>49</v>
      </c>
      <c r="B52" s="71" t="s">
        <v>6586</v>
      </c>
      <c r="C52" s="91" t="s">
        <v>8295</v>
      </c>
      <c r="D52" s="71" t="s">
        <v>8306</v>
      </c>
      <c r="E52" s="74">
        <v>2004430012</v>
      </c>
    </row>
    <row r="53" customHeight="1" spans="1:5">
      <c r="A53" s="71">
        <v>50</v>
      </c>
      <c r="B53" s="71" t="s">
        <v>8297</v>
      </c>
      <c r="C53" s="91" t="s">
        <v>8295</v>
      </c>
      <c r="D53" s="71" t="s">
        <v>8306</v>
      </c>
      <c r="E53" s="74">
        <v>2007430041</v>
      </c>
    </row>
    <row r="54" customHeight="1" spans="1:5">
      <c r="A54" s="71">
        <v>51</v>
      </c>
      <c r="B54" s="71" t="s">
        <v>8298</v>
      </c>
      <c r="C54" s="91" t="s">
        <v>8295</v>
      </c>
      <c r="D54" s="71" t="s">
        <v>8306</v>
      </c>
      <c r="E54" s="74">
        <v>2004430081</v>
      </c>
    </row>
    <row r="55" customHeight="1" spans="1:5">
      <c r="A55" s="71">
        <v>52</v>
      </c>
      <c r="B55" s="71" t="s">
        <v>8299</v>
      </c>
      <c r="C55" s="91" t="s">
        <v>8295</v>
      </c>
      <c r="D55" s="71" t="s">
        <v>8306</v>
      </c>
      <c r="E55" s="74">
        <v>2012430017</v>
      </c>
    </row>
    <row r="56" customHeight="1" spans="1:5">
      <c r="A56" s="71">
        <v>53</v>
      </c>
      <c r="B56" s="71" t="s">
        <v>8300</v>
      </c>
      <c r="C56" s="91" t="s">
        <v>8295</v>
      </c>
      <c r="D56" s="71" t="s">
        <v>8306</v>
      </c>
      <c r="E56" s="74">
        <v>2013430121</v>
      </c>
    </row>
    <row r="57" customHeight="1" spans="1:5">
      <c r="A57" s="71">
        <v>54</v>
      </c>
      <c r="B57" s="71" t="s">
        <v>8301</v>
      </c>
      <c r="C57" s="91" t="s">
        <v>8295</v>
      </c>
      <c r="D57" s="71" t="s">
        <v>8306</v>
      </c>
      <c r="E57" s="74">
        <v>2014430127</v>
      </c>
    </row>
    <row r="58" customHeight="1" spans="1:5">
      <c r="A58" s="71">
        <v>55</v>
      </c>
      <c r="B58" s="71" t="s">
        <v>3679</v>
      </c>
      <c r="C58" s="91" t="s">
        <v>8295</v>
      </c>
      <c r="D58" s="71" t="s">
        <v>8306</v>
      </c>
      <c r="E58" s="74">
        <v>2013430092</v>
      </c>
    </row>
    <row r="59" customHeight="1" spans="1:5">
      <c r="A59" s="71">
        <v>56</v>
      </c>
      <c r="B59" s="71" t="s">
        <v>8303</v>
      </c>
      <c r="C59" s="91" t="s">
        <v>8295</v>
      </c>
      <c r="D59" s="71" t="s">
        <v>8306</v>
      </c>
      <c r="E59" s="74">
        <v>2009430004</v>
      </c>
    </row>
    <row r="60" customHeight="1" spans="1:5">
      <c r="A60" s="71">
        <v>57</v>
      </c>
      <c r="B60" s="71" t="s">
        <v>8307</v>
      </c>
      <c r="C60" s="91" t="s">
        <v>8295</v>
      </c>
      <c r="D60" s="71" t="s">
        <v>8306</v>
      </c>
      <c r="E60" s="74">
        <v>2002430063</v>
      </c>
    </row>
    <row r="61" customHeight="1" spans="1:5">
      <c r="A61" s="71">
        <v>58</v>
      </c>
      <c r="B61" s="71" t="s">
        <v>8308</v>
      </c>
      <c r="C61" s="91" t="s">
        <v>8295</v>
      </c>
      <c r="D61" s="71" t="s">
        <v>8306</v>
      </c>
      <c r="E61" s="74">
        <v>2000440154</v>
      </c>
    </row>
    <row r="62" customHeight="1" spans="1:5">
      <c r="A62" s="71">
        <v>59</v>
      </c>
      <c r="B62" s="71" t="s">
        <v>8309</v>
      </c>
      <c r="C62" s="91" t="s">
        <v>8295</v>
      </c>
      <c r="D62" s="71" t="s">
        <v>8306</v>
      </c>
      <c r="E62" s="74">
        <v>2008430004</v>
      </c>
    </row>
    <row r="63" customHeight="1" spans="1:5">
      <c r="A63" s="71">
        <v>60</v>
      </c>
      <c r="B63" s="71" t="s">
        <v>8310</v>
      </c>
      <c r="C63" s="91" t="s">
        <v>8295</v>
      </c>
      <c r="D63" s="71" t="s">
        <v>8306</v>
      </c>
      <c r="E63" s="74">
        <v>94140008</v>
      </c>
    </row>
    <row r="64" customHeight="1" spans="1:5">
      <c r="A64" s="71">
        <v>61</v>
      </c>
      <c r="B64" s="93" t="s">
        <v>8311</v>
      </c>
      <c r="C64" s="17" t="s">
        <v>8312</v>
      </c>
      <c r="D64" s="71" t="s">
        <v>8269</v>
      </c>
      <c r="E64" s="94">
        <v>43000317</v>
      </c>
    </row>
    <row r="65" customHeight="1" spans="1:5">
      <c r="A65" s="71">
        <v>62</v>
      </c>
      <c r="B65" s="93" t="s">
        <v>8313</v>
      </c>
      <c r="C65" s="91" t="s">
        <v>8312</v>
      </c>
      <c r="D65" s="71" t="s">
        <v>8269</v>
      </c>
      <c r="E65" s="94">
        <v>43000318</v>
      </c>
    </row>
    <row r="66" customHeight="1" spans="1:5">
      <c r="A66" s="71">
        <v>63</v>
      </c>
      <c r="B66" s="93" t="s">
        <v>8314</v>
      </c>
      <c r="C66" s="91" t="s">
        <v>8312</v>
      </c>
      <c r="D66" s="71" t="s">
        <v>8269</v>
      </c>
      <c r="E66" s="94">
        <v>15020099</v>
      </c>
    </row>
    <row r="67" customHeight="1" spans="1:5">
      <c r="A67" s="71">
        <v>64</v>
      </c>
      <c r="B67" s="93" t="s">
        <v>237</v>
      </c>
      <c r="C67" s="91" t="s">
        <v>8312</v>
      </c>
      <c r="D67" s="71" t="s">
        <v>8269</v>
      </c>
      <c r="E67" s="94">
        <v>43000319</v>
      </c>
    </row>
    <row r="68" customHeight="1" spans="1:5">
      <c r="A68" s="71">
        <v>65</v>
      </c>
      <c r="B68" s="93" t="s">
        <v>242</v>
      </c>
      <c r="C68" s="91" t="s">
        <v>8312</v>
      </c>
      <c r="D68" s="71" t="s">
        <v>8269</v>
      </c>
      <c r="E68" s="94">
        <v>43060063</v>
      </c>
    </row>
    <row r="69" customHeight="1" spans="1:5">
      <c r="A69" s="71">
        <v>66</v>
      </c>
      <c r="B69" s="93" t="s">
        <v>8315</v>
      </c>
      <c r="C69" s="91" t="s">
        <v>8312</v>
      </c>
      <c r="D69" s="71" t="s">
        <v>8269</v>
      </c>
      <c r="E69" s="94">
        <v>43070009</v>
      </c>
    </row>
    <row r="70" customHeight="1" spans="1:5">
      <c r="A70" s="71">
        <v>67</v>
      </c>
      <c r="B70" s="93" t="s">
        <v>8316</v>
      </c>
      <c r="C70" s="91" t="s">
        <v>8312</v>
      </c>
      <c r="D70" s="71" t="s">
        <v>8269</v>
      </c>
      <c r="E70" s="94">
        <v>43070039</v>
      </c>
    </row>
    <row r="71" customHeight="1" spans="1:5">
      <c r="A71" s="71">
        <v>68</v>
      </c>
      <c r="B71" s="93" t="s">
        <v>245</v>
      </c>
      <c r="C71" s="91" t="s">
        <v>8312</v>
      </c>
      <c r="D71" s="71" t="s">
        <v>8269</v>
      </c>
      <c r="E71" s="94">
        <v>43090008</v>
      </c>
    </row>
    <row r="72" customHeight="1" spans="1:5">
      <c r="A72" s="71">
        <v>69</v>
      </c>
      <c r="B72" s="93" t="s">
        <v>1406</v>
      </c>
      <c r="C72" s="91" t="s">
        <v>8312</v>
      </c>
      <c r="D72" s="71" t="s">
        <v>8269</v>
      </c>
      <c r="E72" s="94">
        <v>43130002</v>
      </c>
    </row>
    <row r="73" customHeight="1" spans="1:5">
      <c r="A73" s="71">
        <v>70</v>
      </c>
      <c r="B73" s="71" t="s">
        <v>8317</v>
      </c>
      <c r="C73" s="17" t="s">
        <v>8318</v>
      </c>
      <c r="D73" s="71" t="s">
        <v>8288</v>
      </c>
      <c r="E73" s="71">
        <v>43000054</v>
      </c>
    </row>
    <row r="74" customHeight="1" spans="1:5">
      <c r="A74" s="71">
        <v>71</v>
      </c>
      <c r="B74" s="71" t="s">
        <v>8319</v>
      </c>
      <c r="C74" s="92"/>
      <c r="D74" s="71" t="s">
        <v>8288</v>
      </c>
      <c r="E74" s="71">
        <v>43180036</v>
      </c>
    </row>
    <row r="75" customHeight="1" spans="1:5">
      <c r="A75" s="71">
        <v>72</v>
      </c>
      <c r="B75" s="71" t="s">
        <v>8320</v>
      </c>
      <c r="C75" s="91" t="s">
        <v>8318</v>
      </c>
      <c r="D75" s="71" t="s">
        <v>8288</v>
      </c>
      <c r="E75" s="71">
        <v>43190022</v>
      </c>
    </row>
    <row r="76" customHeight="1" spans="1:5">
      <c r="A76" s="71">
        <v>73</v>
      </c>
      <c r="B76" s="95" t="s">
        <v>924</v>
      </c>
      <c r="C76" s="17" t="s">
        <v>8321</v>
      </c>
      <c r="D76" s="71" t="s">
        <v>8288</v>
      </c>
      <c r="E76" s="95">
        <v>43000091</v>
      </c>
    </row>
    <row r="77" customHeight="1" spans="1:5">
      <c r="A77" s="71">
        <v>74</v>
      </c>
      <c r="B77" s="95" t="s">
        <v>2035</v>
      </c>
      <c r="C77" s="91" t="s">
        <v>8321</v>
      </c>
      <c r="D77" s="71" t="s">
        <v>8288</v>
      </c>
      <c r="E77" s="95">
        <v>43060056</v>
      </c>
    </row>
    <row r="78" customHeight="1" spans="1:5">
      <c r="A78" s="71">
        <v>75</v>
      </c>
      <c r="B78" s="95" t="s">
        <v>2037</v>
      </c>
      <c r="C78" s="91" t="s">
        <v>8321</v>
      </c>
      <c r="D78" s="71" t="s">
        <v>8288</v>
      </c>
      <c r="E78" s="95">
        <v>43170029</v>
      </c>
    </row>
    <row r="79" customHeight="1" spans="1:5">
      <c r="A79" s="71">
        <v>76</v>
      </c>
      <c r="B79" s="95" t="s">
        <v>8322</v>
      </c>
      <c r="C79" s="91" t="s">
        <v>8321</v>
      </c>
      <c r="D79" s="71" t="s">
        <v>8288</v>
      </c>
      <c r="E79" s="95">
        <v>43170031</v>
      </c>
    </row>
    <row r="80" customHeight="1" spans="1:5">
      <c r="A80" s="71">
        <v>77</v>
      </c>
      <c r="B80" s="95" t="s">
        <v>2033</v>
      </c>
      <c r="C80" s="91" t="s">
        <v>8321</v>
      </c>
      <c r="D80" s="71" t="s">
        <v>8288</v>
      </c>
      <c r="E80" s="95">
        <v>43030075</v>
      </c>
    </row>
    <row r="81" customHeight="1" spans="1:5">
      <c r="A81" s="71">
        <v>78</v>
      </c>
      <c r="B81" s="95" t="s">
        <v>3104</v>
      </c>
      <c r="C81" s="91" t="s">
        <v>8321</v>
      </c>
      <c r="D81" s="71" t="s">
        <v>8288</v>
      </c>
      <c r="E81" s="95">
        <v>43000092</v>
      </c>
    </row>
    <row r="82" customHeight="1" spans="1:5">
      <c r="A82" s="71">
        <v>79</v>
      </c>
      <c r="B82" s="95" t="s">
        <v>2043</v>
      </c>
      <c r="C82" s="91" t="s">
        <v>8321</v>
      </c>
      <c r="D82" s="71" t="s">
        <v>8288</v>
      </c>
      <c r="E82" s="95">
        <v>43090006</v>
      </c>
    </row>
    <row r="83" customHeight="1" spans="1:5">
      <c r="A83" s="71">
        <v>80</v>
      </c>
      <c r="B83" s="71" t="s">
        <v>8323</v>
      </c>
      <c r="C83" s="17" t="s">
        <v>8324</v>
      </c>
      <c r="D83" s="71" t="s">
        <v>8269</v>
      </c>
      <c r="E83" s="71">
        <v>43030082</v>
      </c>
    </row>
    <row r="84" customHeight="1" spans="1:5">
      <c r="A84" s="71">
        <v>81</v>
      </c>
      <c r="B84" s="71" t="s">
        <v>1477</v>
      </c>
      <c r="C84" s="91" t="s">
        <v>8324</v>
      </c>
      <c r="D84" s="71" t="s">
        <v>8269</v>
      </c>
      <c r="E84" s="71">
        <v>43030083</v>
      </c>
    </row>
    <row r="85" customHeight="1" spans="1:5">
      <c r="A85" s="71">
        <v>82</v>
      </c>
      <c r="B85" s="71" t="s">
        <v>8325</v>
      </c>
      <c r="C85" s="91" t="s">
        <v>8324</v>
      </c>
      <c r="D85" s="71" t="s">
        <v>8269</v>
      </c>
      <c r="E85" s="71">
        <v>43030093</v>
      </c>
    </row>
    <row r="86" customHeight="1" spans="1:5">
      <c r="A86" s="71">
        <v>83</v>
      </c>
      <c r="B86" s="71" t="s">
        <v>1480</v>
      </c>
      <c r="C86" s="91" t="s">
        <v>8324</v>
      </c>
      <c r="D86" s="71" t="s">
        <v>8269</v>
      </c>
      <c r="E86" s="71">
        <v>43030092</v>
      </c>
    </row>
    <row r="87" customHeight="1" spans="1:5">
      <c r="A87" s="71">
        <v>84</v>
      </c>
      <c r="B87" s="71" t="s">
        <v>8326</v>
      </c>
      <c r="C87" s="91" t="s">
        <v>8324</v>
      </c>
      <c r="D87" s="71" t="s">
        <v>8269</v>
      </c>
      <c r="E87" s="71">
        <v>43170012</v>
      </c>
    </row>
    <row r="88" customHeight="1" spans="1:5">
      <c r="A88" s="71">
        <v>85</v>
      </c>
      <c r="B88" s="71" t="s">
        <v>1009</v>
      </c>
      <c r="C88" s="17" t="s">
        <v>8327</v>
      </c>
      <c r="D88" s="71" t="s">
        <v>31</v>
      </c>
      <c r="E88" s="71">
        <v>43000287</v>
      </c>
    </row>
    <row r="89" customHeight="1" spans="1:5">
      <c r="A89" s="71">
        <v>86</v>
      </c>
      <c r="B89" s="71" t="s">
        <v>1012</v>
      </c>
      <c r="C89" s="91" t="s">
        <v>8327</v>
      </c>
      <c r="D89" s="71" t="s">
        <v>2695</v>
      </c>
      <c r="E89" s="71">
        <v>43000286</v>
      </c>
    </row>
    <row r="90" customHeight="1" spans="1:5">
      <c r="A90" s="71">
        <v>87</v>
      </c>
      <c r="B90" s="71" t="s">
        <v>1016</v>
      </c>
      <c r="C90" s="91" t="s">
        <v>8327</v>
      </c>
      <c r="D90" s="71" t="s">
        <v>2695</v>
      </c>
      <c r="E90" s="71">
        <v>43030111</v>
      </c>
    </row>
    <row r="91" customHeight="1" spans="1:5">
      <c r="A91" s="71">
        <v>88</v>
      </c>
      <c r="B91" s="71" t="s">
        <v>8328</v>
      </c>
      <c r="C91" s="91" t="s">
        <v>8327</v>
      </c>
      <c r="D91" s="71" t="s">
        <v>2695</v>
      </c>
      <c r="E91" s="71">
        <v>43120008</v>
      </c>
    </row>
    <row r="92" customHeight="1" spans="1:5">
      <c r="A92" s="71">
        <v>89</v>
      </c>
      <c r="B92" s="71" t="s">
        <v>8329</v>
      </c>
      <c r="C92" s="91" t="s">
        <v>8327</v>
      </c>
      <c r="D92" s="71" t="s">
        <v>2695</v>
      </c>
      <c r="E92" s="71">
        <v>43140017</v>
      </c>
    </row>
    <row r="93" customHeight="1" spans="1:5">
      <c r="A93" s="71">
        <v>90</v>
      </c>
      <c r="B93" s="71" t="s">
        <v>8330</v>
      </c>
      <c r="C93" s="17" t="s">
        <v>8331</v>
      </c>
      <c r="D93" s="71" t="s">
        <v>8332</v>
      </c>
      <c r="E93" s="71" t="s">
        <v>8333</v>
      </c>
    </row>
    <row r="94" customHeight="1" spans="1:5">
      <c r="A94" s="71">
        <v>91</v>
      </c>
      <c r="B94" s="71" t="s">
        <v>399</v>
      </c>
      <c r="C94" s="91" t="s">
        <v>8331</v>
      </c>
      <c r="D94" s="71" t="s">
        <v>8334</v>
      </c>
      <c r="E94" s="71" t="s">
        <v>8335</v>
      </c>
    </row>
    <row r="95" customHeight="1" spans="1:5">
      <c r="A95" s="71">
        <v>92</v>
      </c>
      <c r="B95" s="71" t="s">
        <v>8336</v>
      </c>
      <c r="C95" s="17" t="s">
        <v>8337</v>
      </c>
      <c r="D95" s="71" t="s">
        <v>8288</v>
      </c>
      <c r="E95" s="71">
        <v>43000196</v>
      </c>
    </row>
    <row r="96" customHeight="1" spans="1:5">
      <c r="A96" s="71">
        <v>93</v>
      </c>
      <c r="B96" s="71" t="s">
        <v>8338</v>
      </c>
      <c r="C96" s="91" t="s">
        <v>8337</v>
      </c>
      <c r="D96" s="71" t="s">
        <v>8288</v>
      </c>
      <c r="E96" s="71">
        <v>43000194</v>
      </c>
    </row>
    <row r="97" customHeight="1" spans="1:5">
      <c r="A97" s="71">
        <v>94</v>
      </c>
      <c r="B97" s="71" t="s">
        <v>8339</v>
      </c>
      <c r="C97" s="91" t="s">
        <v>8337</v>
      </c>
      <c r="D97" s="71" t="s">
        <v>8288</v>
      </c>
      <c r="E97" s="71">
        <v>43030053</v>
      </c>
    </row>
    <row r="98" customHeight="1" spans="1:5">
      <c r="A98" s="71">
        <v>95</v>
      </c>
      <c r="B98" s="71" t="s">
        <v>8340</v>
      </c>
      <c r="C98" s="91" t="s">
        <v>8337</v>
      </c>
      <c r="D98" s="71" t="s">
        <v>8288</v>
      </c>
      <c r="E98" s="71">
        <v>43000185</v>
      </c>
    </row>
    <row r="99" customHeight="1" spans="1:5">
      <c r="A99" s="71">
        <v>96</v>
      </c>
      <c r="B99" s="71" t="s">
        <v>4597</v>
      </c>
      <c r="C99" s="91" t="s">
        <v>8337</v>
      </c>
      <c r="D99" s="71" t="s">
        <v>8288</v>
      </c>
      <c r="E99" s="71">
        <v>43050022</v>
      </c>
    </row>
    <row r="100" customHeight="1" spans="1:5">
      <c r="A100" s="71">
        <v>97</v>
      </c>
      <c r="B100" s="71" t="s">
        <v>2342</v>
      </c>
      <c r="C100" s="91" t="s">
        <v>8337</v>
      </c>
      <c r="D100" s="71" t="s">
        <v>8288</v>
      </c>
      <c r="E100" s="71">
        <v>43050023</v>
      </c>
    </row>
    <row r="101" customHeight="1" spans="1:5">
      <c r="A101" s="71">
        <v>98</v>
      </c>
      <c r="B101" s="71" t="s">
        <v>485</v>
      </c>
      <c r="C101" s="17" t="s">
        <v>8341</v>
      </c>
      <c r="D101" s="71" t="s">
        <v>8269</v>
      </c>
      <c r="E101" s="71">
        <v>43040049</v>
      </c>
    </row>
    <row r="102" customHeight="1" spans="1:5">
      <c r="A102" s="71">
        <v>99</v>
      </c>
      <c r="B102" s="71" t="s">
        <v>8342</v>
      </c>
      <c r="C102" s="91" t="s">
        <v>8341</v>
      </c>
      <c r="D102" s="71" t="s">
        <v>8269</v>
      </c>
      <c r="E102" s="71">
        <v>43000168</v>
      </c>
    </row>
    <row r="103" customHeight="1" spans="1:5">
      <c r="A103" s="71">
        <v>100</v>
      </c>
      <c r="B103" s="71" t="s">
        <v>463</v>
      </c>
      <c r="C103" s="91" t="s">
        <v>8341</v>
      </c>
      <c r="D103" s="71" t="s">
        <v>8269</v>
      </c>
      <c r="E103" s="71">
        <v>43000367</v>
      </c>
    </row>
    <row r="104" customHeight="1" spans="1:5">
      <c r="A104" s="71">
        <v>101</v>
      </c>
      <c r="B104" s="71" t="s">
        <v>8343</v>
      </c>
      <c r="C104" s="91" t="s">
        <v>8341</v>
      </c>
      <c r="D104" s="71" t="s">
        <v>8269</v>
      </c>
      <c r="E104" s="71">
        <v>11170109</v>
      </c>
    </row>
    <row r="105" customHeight="1" spans="1:5">
      <c r="A105" s="71">
        <v>102</v>
      </c>
      <c r="B105" s="71" t="s">
        <v>8344</v>
      </c>
      <c r="C105" s="91" t="s">
        <v>8341</v>
      </c>
      <c r="D105" s="71" t="s">
        <v>8269</v>
      </c>
      <c r="E105" s="71">
        <v>11170116</v>
      </c>
    </row>
    <row r="106" ht="24.95" customHeight="1" spans="1:5">
      <c r="A106" s="71">
        <v>103</v>
      </c>
      <c r="B106" s="74" t="s">
        <v>8345</v>
      </c>
      <c r="C106" s="17" t="s">
        <v>8346</v>
      </c>
      <c r="D106" s="95" t="s">
        <v>8269</v>
      </c>
      <c r="E106" s="71">
        <v>43000186</v>
      </c>
    </row>
    <row r="107" ht="26.1" customHeight="1" spans="1:5">
      <c r="A107" s="71">
        <v>104</v>
      </c>
      <c r="B107" s="74" t="s">
        <v>8347</v>
      </c>
      <c r="C107" s="91" t="s">
        <v>8346</v>
      </c>
      <c r="D107" s="71" t="s">
        <v>8269</v>
      </c>
      <c r="E107" s="71">
        <v>43000211</v>
      </c>
    </row>
    <row r="108" customHeight="1" spans="1:5">
      <c r="A108" s="71">
        <v>105</v>
      </c>
      <c r="B108" s="74" t="s">
        <v>8348</v>
      </c>
      <c r="C108" s="91" t="s">
        <v>8346</v>
      </c>
      <c r="D108" s="71" t="s">
        <v>8269</v>
      </c>
      <c r="E108" s="74">
        <v>43040005</v>
      </c>
    </row>
    <row r="109" customHeight="1" spans="1:5">
      <c r="A109" s="71">
        <v>106</v>
      </c>
      <c r="B109" s="74" t="s">
        <v>8349</v>
      </c>
      <c r="C109" s="91" t="s">
        <v>8346</v>
      </c>
      <c r="D109" s="71" t="s">
        <v>8269</v>
      </c>
      <c r="E109" s="74">
        <v>43000192</v>
      </c>
    </row>
    <row r="110" customHeight="1" spans="1:5">
      <c r="A110" s="71">
        <v>107</v>
      </c>
      <c r="B110" s="74" t="s">
        <v>8350</v>
      </c>
      <c r="C110" s="91" t="s">
        <v>8346</v>
      </c>
      <c r="D110" s="71" t="s">
        <v>8269</v>
      </c>
      <c r="E110" s="74">
        <v>43000193</v>
      </c>
    </row>
    <row r="111" customHeight="1" spans="1:5">
      <c r="A111" s="71">
        <v>108</v>
      </c>
      <c r="B111" s="74" t="s">
        <v>8351</v>
      </c>
      <c r="C111" s="91" t="s">
        <v>8346</v>
      </c>
      <c r="D111" s="71" t="s">
        <v>8269</v>
      </c>
      <c r="E111" s="74">
        <v>43000190</v>
      </c>
    </row>
    <row r="112" customHeight="1" spans="1:5">
      <c r="A112" s="71">
        <v>109</v>
      </c>
      <c r="B112" s="95" t="s">
        <v>8352</v>
      </c>
      <c r="C112" s="17" t="s">
        <v>8353</v>
      </c>
      <c r="D112" s="71" t="s">
        <v>8288</v>
      </c>
      <c r="E112" s="71">
        <v>43000292</v>
      </c>
    </row>
    <row r="113" customHeight="1" spans="1:5">
      <c r="A113" s="71">
        <v>110</v>
      </c>
      <c r="B113" s="95" t="s">
        <v>8354</v>
      </c>
      <c r="C113" s="91" t="s">
        <v>8353</v>
      </c>
      <c r="D113" s="71" t="s">
        <v>8288</v>
      </c>
      <c r="E113" s="71">
        <v>43000293</v>
      </c>
    </row>
    <row r="114" customHeight="1" spans="1:5">
      <c r="A114" s="71">
        <v>111</v>
      </c>
      <c r="B114" s="95" t="s">
        <v>6082</v>
      </c>
      <c r="C114" s="91" t="s">
        <v>8353</v>
      </c>
      <c r="D114" s="71" t="s">
        <v>8288</v>
      </c>
      <c r="E114" s="71">
        <v>43000294</v>
      </c>
    </row>
    <row r="115" customHeight="1" spans="1:5">
      <c r="A115" s="71">
        <v>112</v>
      </c>
      <c r="B115" s="95" t="s">
        <v>8355</v>
      </c>
      <c r="C115" s="91" t="s">
        <v>8353</v>
      </c>
      <c r="D115" s="71" t="s">
        <v>8288</v>
      </c>
      <c r="E115" s="71">
        <v>43000295</v>
      </c>
    </row>
    <row r="116" customHeight="1" spans="1:5">
      <c r="A116" s="71">
        <v>113</v>
      </c>
      <c r="B116" s="95" t="s">
        <v>8356</v>
      </c>
      <c r="C116" s="91" t="s">
        <v>8353</v>
      </c>
      <c r="D116" s="71" t="s">
        <v>8288</v>
      </c>
      <c r="E116" s="71">
        <v>43000302</v>
      </c>
    </row>
    <row r="117" customHeight="1" spans="1:5">
      <c r="A117" s="71">
        <v>114</v>
      </c>
      <c r="B117" s="95" t="s">
        <v>8357</v>
      </c>
      <c r="C117" s="91" t="s">
        <v>8353</v>
      </c>
      <c r="D117" s="71" t="s">
        <v>8288</v>
      </c>
      <c r="E117" s="71">
        <v>43030113</v>
      </c>
    </row>
    <row r="118" customHeight="1" spans="1:5">
      <c r="A118" s="71">
        <v>115</v>
      </c>
      <c r="B118" s="95" t="s">
        <v>4954</v>
      </c>
      <c r="C118" s="91" t="s">
        <v>8353</v>
      </c>
      <c r="D118" s="71" t="s">
        <v>8288</v>
      </c>
      <c r="E118" s="71">
        <v>43070052</v>
      </c>
    </row>
    <row r="119" customHeight="1" spans="1:5">
      <c r="A119" s="71">
        <v>116</v>
      </c>
      <c r="B119" s="95" t="s">
        <v>8358</v>
      </c>
      <c r="C119" s="91" t="s">
        <v>8353</v>
      </c>
      <c r="D119" s="71" t="s">
        <v>8288</v>
      </c>
      <c r="E119" s="71">
        <v>43070053</v>
      </c>
    </row>
    <row r="120" customHeight="1" spans="1:5">
      <c r="A120" s="71">
        <v>117</v>
      </c>
      <c r="B120" s="71" t="s">
        <v>2165</v>
      </c>
      <c r="C120" s="17" t="s">
        <v>8359</v>
      </c>
      <c r="D120" s="71" t="s">
        <v>8269</v>
      </c>
      <c r="E120" s="71">
        <v>43000135</v>
      </c>
    </row>
    <row r="121" customHeight="1" spans="1:5">
      <c r="A121" s="71">
        <v>118</v>
      </c>
      <c r="B121" s="71" t="s">
        <v>2162</v>
      </c>
      <c r="C121" s="91" t="s">
        <v>8359</v>
      </c>
      <c r="D121" s="71" t="s">
        <v>8269</v>
      </c>
      <c r="E121" s="71">
        <v>43000136</v>
      </c>
    </row>
    <row r="122" customHeight="1" spans="1:5">
      <c r="A122" s="71">
        <v>119</v>
      </c>
      <c r="B122" s="71" t="s">
        <v>2164</v>
      </c>
      <c r="C122" s="91" t="s">
        <v>8359</v>
      </c>
      <c r="D122" s="71" t="s">
        <v>8269</v>
      </c>
      <c r="E122" s="71">
        <v>43000138</v>
      </c>
    </row>
    <row r="123" customHeight="1" spans="1:5">
      <c r="A123" s="71">
        <v>120</v>
      </c>
      <c r="B123" s="71" t="s">
        <v>8360</v>
      </c>
      <c r="C123" s="91" t="s">
        <v>8359</v>
      </c>
      <c r="D123" s="71" t="s">
        <v>8269</v>
      </c>
      <c r="E123" s="71">
        <v>43000133</v>
      </c>
    </row>
    <row r="124" customHeight="1" spans="1:5">
      <c r="A124" s="71">
        <v>121</v>
      </c>
      <c r="B124" s="71" t="s">
        <v>1546</v>
      </c>
      <c r="C124" s="91" t="s">
        <v>8359</v>
      </c>
      <c r="D124" s="71" t="s">
        <v>8269</v>
      </c>
      <c r="E124" s="71">
        <v>43000151</v>
      </c>
    </row>
    <row r="125" customHeight="1" spans="1:5">
      <c r="A125" s="71">
        <v>122</v>
      </c>
      <c r="B125" s="71" t="s">
        <v>8361</v>
      </c>
      <c r="C125" s="17" t="s">
        <v>8362</v>
      </c>
      <c r="D125" s="71" t="s">
        <v>8288</v>
      </c>
      <c r="E125" s="71">
        <v>44000835</v>
      </c>
    </row>
    <row r="126" customHeight="1" spans="1:5">
      <c r="A126" s="71">
        <v>123</v>
      </c>
      <c r="B126" s="71" t="s">
        <v>1997</v>
      </c>
      <c r="C126" s="91" t="s">
        <v>8362</v>
      </c>
      <c r="D126" s="71" t="s">
        <v>8288</v>
      </c>
      <c r="E126" s="71">
        <v>43000104</v>
      </c>
    </row>
    <row r="127" customHeight="1" spans="1:5">
      <c r="A127" s="71">
        <v>124</v>
      </c>
      <c r="B127" s="71" t="s">
        <v>2000</v>
      </c>
      <c r="C127" s="91" t="s">
        <v>8362</v>
      </c>
      <c r="D127" s="71" t="s">
        <v>8288</v>
      </c>
      <c r="E127" s="71">
        <v>43000105</v>
      </c>
    </row>
    <row r="128" customHeight="1" spans="1:5">
      <c r="A128" s="71">
        <v>125</v>
      </c>
      <c r="B128" s="71" t="s">
        <v>8363</v>
      </c>
      <c r="C128" s="91" t="s">
        <v>8362</v>
      </c>
      <c r="D128" s="71" t="s">
        <v>8288</v>
      </c>
      <c r="E128" s="71">
        <v>43030069</v>
      </c>
    </row>
    <row r="129" customHeight="1" spans="1:5">
      <c r="A129" s="71">
        <v>126</v>
      </c>
      <c r="B129" s="71" t="s">
        <v>2006</v>
      </c>
      <c r="C129" s="91" t="s">
        <v>8362</v>
      </c>
      <c r="D129" s="71" t="s">
        <v>8288</v>
      </c>
      <c r="E129" s="71">
        <v>43170032</v>
      </c>
    </row>
    <row r="130" customHeight="1" spans="1:5">
      <c r="A130" s="71">
        <v>127</v>
      </c>
      <c r="B130" s="71" t="s">
        <v>2008</v>
      </c>
      <c r="C130" s="91" t="s">
        <v>8362</v>
      </c>
      <c r="D130" s="71" t="s">
        <v>8288</v>
      </c>
      <c r="E130" s="71">
        <v>43000102</v>
      </c>
    </row>
    <row r="131" customHeight="1" spans="1:5">
      <c r="A131" s="71">
        <v>128</v>
      </c>
      <c r="B131" s="74" t="s">
        <v>429</v>
      </c>
      <c r="C131" s="17" t="s">
        <v>8364</v>
      </c>
      <c r="D131" s="71" t="s">
        <v>8288</v>
      </c>
      <c r="E131" s="74">
        <v>43000352</v>
      </c>
    </row>
    <row r="132" customHeight="1" spans="1:5">
      <c r="A132" s="71">
        <v>129</v>
      </c>
      <c r="B132" s="74" t="s">
        <v>8365</v>
      </c>
      <c r="C132" s="91" t="s">
        <v>8364</v>
      </c>
      <c r="D132" s="71" t="s">
        <v>8288</v>
      </c>
      <c r="E132" s="74">
        <v>43000041</v>
      </c>
    </row>
    <row r="133" customHeight="1" spans="1:5">
      <c r="A133" s="71">
        <v>130</v>
      </c>
      <c r="B133" s="74" t="s">
        <v>1157</v>
      </c>
      <c r="C133" s="91" t="s">
        <v>8364</v>
      </c>
      <c r="D133" s="71" t="s">
        <v>8288</v>
      </c>
      <c r="E133" s="74">
        <v>43000327</v>
      </c>
    </row>
    <row r="134" customHeight="1" spans="1:5">
      <c r="A134" s="71">
        <v>131</v>
      </c>
      <c r="B134" s="74" t="s">
        <v>8366</v>
      </c>
      <c r="C134" s="91" t="s">
        <v>8364</v>
      </c>
      <c r="D134" s="71" t="s">
        <v>8288</v>
      </c>
      <c r="E134" s="74">
        <v>35100003</v>
      </c>
    </row>
    <row r="135" customHeight="1" spans="1:5">
      <c r="A135" s="71">
        <v>132</v>
      </c>
      <c r="B135" s="74" t="s">
        <v>1151</v>
      </c>
      <c r="C135" s="91" t="s">
        <v>8364</v>
      </c>
      <c r="D135" s="71" t="s">
        <v>8288</v>
      </c>
      <c r="E135" s="74">
        <v>43090016</v>
      </c>
    </row>
    <row r="136" customHeight="1" spans="1:5">
      <c r="A136" s="71">
        <v>133</v>
      </c>
      <c r="B136" s="74" t="s">
        <v>8367</v>
      </c>
      <c r="C136" s="91" t="s">
        <v>8364</v>
      </c>
      <c r="D136" s="71" t="s">
        <v>8288</v>
      </c>
      <c r="E136" s="74">
        <v>43140007</v>
      </c>
    </row>
    <row r="137" customHeight="1" spans="1:5">
      <c r="A137" s="71">
        <v>134</v>
      </c>
      <c r="B137" s="74" t="s">
        <v>1507</v>
      </c>
      <c r="C137" s="91" t="s">
        <v>8364</v>
      </c>
      <c r="D137" s="71" t="s">
        <v>8288</v>
      </c>
      <c r="E137" s="74">
        <v>43090018</v>
      </c>
    </row>
    <row r="138" customHeight="1" spans="1:5">
      <c r="A138" s="71">
        <v>135</v>
      </c>
      <c r="B138" s="74" t="s">
        <v>8368</v>
      </c>
      <c r="C138" s="91" t="s">
        <v>8364</v>
      </c>
      <c r="D138" s="71" t="s">
        <v>8288</v>
      </c>
      <c r="E138" s="74">
        <v>43160002</v>
      </c>
    </row>
    <row r="139" customHeight="1" spans="1:5">
      <c r="A139" s="71">
        <v>136</v>
      </c>
      <c r="B139" s="96" t="s">
        <v>1156</v>
      </c>
      <c r="C139" s="17" t="s">
        <v>8369</v>
      </c>
      <c r="D139" s="74" t="s">
        <v>8269</v>
      </c>
      <c r="E139" s="74">
        <v>43030067</v>
      </c>
    </row>
    <row r="140" customHeight="1" spans="1:5">
      <c r="A140" s="71">
        <v>137</v>
      </c>
      <c r="B140" s="74" t="s">
        <v>8370</v>
      </c>
      <c r="C140" s="91" t="s">
        <v>8369</v>
      </c>
      <c r="D140" s="74" t="s">
        <v>8269</v>
      </c>
      <c r="E140" s="74">
        <v>43000416</v>
      </c>
    </row>
    <row r="141" customHeight="1" spans="1:5">
      <c r="A141" s="71">
        <v>138</v>
      </c>
      <c r="B141" s="96" t="s">
        <v>1130</v>
      </c>
      <c r="C141" s="91" t="s">
        <v>8369</v>
      </c>
      <c r="D141" s="74" t="s">
        <v>8269</v>
      </c>
      <c r="E141" s="74">
        <v>43000017</v>
      </c>
    </row>
    <row r="142" customHeight="1" spans="1:5">
      <c r="A142" s="71">
        <v>139</v>
      </c>
      <c r="B142" s="96" t="s">
        <v>1132</v>
      </c>
      <c r="C142" s="91" t="s">
        <v>8369</v>
      </c>
      <c r="D142" s="74" t="s">
        <v>8269</v>
      </c>
      <c r="E142" s="74">
        <v>43000257</v>
      </c>
    </row>
    <row r="143" customHeight="1" spans="1:5">
      <c r="A143" s="71">
        <v>140</v>
      </c>
      <c r="B143" s="96" t="s">
        <v>1129</v>
      </c>
      <c r="C143" s="91" t="s">
        <v>8369</v>
      </c>
      <c r="D143" s="74" t="s">
        <v>8269</v>
      </c>
      <c r="E143" s="74">
        <v>43000325</v>
      </c>
    </row>
    <row r="144" customHeight="1" spans="1:5">
      <c r="A144" s="71">
        <v>141</v>
      </c>
      <c r="B144" s="96" t="s">
        <v>1131</v>
      </c>
      <c r="C144" s="91" t="s">
        <v>8369</v>
      </c>
      <c r="D144" s="74" t="s">
        <v>8269</v>
      </c>
      <c r="E144" s="74">
        <v>43000326</v>
      </c>
    </row>
    <row r="145" customHeight="1" spans="1:5">
      <c r="A145" s="71">
        <v>142</v>
      </c>
      <c r="B145" s="96" t="s">
        <v>1125</v>
      </c>
      <c r="C145" s="91" t="s">
        <v>8369</v>
      </c>
      <c r="D145" s="74" t="s">
        <v>8269</v>
      </c>
      <c r="E145" s="74">
        <v>43000328</v>
      </c>
    </row>
    <row r="146" customHeight="1" spans="1:5">
      <c r="A146" s="71">
        <v>143</v>
      </c>
      <c r="B146" s="96" t="s">
        <v>1133</v>
      </c>
      <c r="C146" s="91" t="s">
        <v>8369</v>
      </c>
      <c r="D146" s="74" t="s">
        <v>8269</v>
      </c>
      <c r="E146" s="74">
        <v>43030025</v>
      </c>
    </row>
    <row r="147" customHeight="1" spans="1:5">
      <c r="A147" s="71">
        <v>144</v>
      </c>
      <c r="B147" s="96" t="s">
        <v>1126</v>
      </c>
      <c r="C147" s="91" t="s">
        <v>8369</v>
      </c>
      <c r="D147" s="74" t="s">
        <v>8269</v>
      </c>
      <c r="E147" s="74">
        <v>43030066</v>
      </c>
    </row>
    <row r="148" customHeight="1" spans="1:5">
      <c r="A148" s="71">
        <v>145</v>
      </c>
      <c r="B148" s="96" t="s">
        <v>3232</v>
      </c>
      <c r="C148" s="91" t="s">
        <v>8369</v>
      </c>
      <c r="D148" s="74" t="s">
        <v>8269</v>
      </c>
      <c r="E148" s="74">
        <v>43060016</v>
      </c>
    </row>
    <row r="149" customHeight="1" spans="1:5">
      <c r="A149" s="71">
        <v>146</v>
      </c>
      <c r="B149" s="96" t="s">
        <v>1141</v>
      </c>
      <c r="C149" s="91" t="s">
        <v>8369</v>
      </c>
      <c r="D149" s="74" t="s">
        <v>8269</v>
      </c>
      <c r="E149" s="74">
        <v>43060059</v>
      </c>
    </row>
    <row r="150" customHeight="1" spans="1:5">
      <c r="A150" s="71">
        <v>147</v>
      </c>
      <c r="B150" s="96" t="s">
        <v>461</v>
      </c>
      <c r="C150" s="91" t="s">
        <v>8369</v>
      </c>
      <c r="D150" s="74" t="s">
        <v>8269</v>
      </c>
      <c r="E150" s="74">
        <v>43070005</v>
      </c>
    </row>
    <row r="151" customHeight="1" spans="1:5">
      <c r="A151" s="71">
        <v>148</v>
      </c>
      <c r="B151" s="96" t="s">
        <v>1128</v>
      </c>
      <c r="C151" s="91" t="s">
        <v>8369</v>
      </c>
      <c r="D151" s="74" t="s">
        <v>8269</v>
      </c>
      <c r="E151" s="74">
        <v>43080049</v>
      </c>
    </row>
    <row r="152" customHeight="1" spans="1:5">
      <c r="A152" s="71">
        <v>149</v>
      </c>
      <c r="B152" s="74" t="s">
        <v>8371</v>
      </c>
      <c r="C152" s="91" t="s">
        <v>8369</v>
      </c>
      <c r="D152" s="74" t="s">
        <v>8269</v>
      </c>
      <c r="E152" s="74">
        <v>43110011</v>
      </c>
    </row>
    <row r="153" customHeight="1" spans="1:5">
      <c r="A153" s="71">
        <v>150</v>
      </c>
      <c r="B153" s="71" t="s">
        <v>2287</v>
      </c>
      <c r="C153" s="17" t="s">
        <v>8372</v>
      </c>
      <c r="D153" s="71" t="s">
        <v>8373</v>
      </c>
      <c r="E153" s="71" t="s">
        <v>8374</v>
      </c>
    </row>
    <row r="154" customHeight="1" spans="1:5">
      <c r="A154" s="71">
        <v>151</v>
      </c>
      <c r="B154" s="71" t="s">
        <v>8375</v>
      </c>
      <c r="C154" s="91" t="s">
        <v>8372</v>
      </c>
      <c r="D154" s="71" t="s">
        <v>8373</v>
      </c>
      <c r="E154" s="71" t="s">
        <v>8376</v>
      </c>
    </row>
    <row r="155" customHeight="1" spans="1:5">
      <c r="A155" s="71">
        <v>152</v>
      </c>
      <c r="B155" s="71" t="s">
        <v>8377</v>
      </c>
      <c r="C155" s="91" t="s">
        <v>8372</v>
      </c>
      <c r="D155" s="71" t="s">
        <v>8373</v>
      </c>
      <c r="E155" s="71" t="s">
        <v>8378</v>
      </c>
    </row>
    <row r="156" customHeight="1" spans="1:5">
      <c r="A156" s="71">
        <v>153</v>
      </c>
      <c r="B156" s="71" t="s">
        <v>8379</v>
      </c>
      <c r="C156" s="91" t="s">
        <v>8372</v>
      </c>
      <c r="D156" s="71" t="s">
        <v>8373</v>
      </c>
      <c r="E156" s="71" t="s">
        <v>8380</v>
      </c>
    </row>
    <row r="157" customHeight="1" spans="1:5">
      <c r="A157" s="71">
        <v>154</v>
      </c>
      <c r="B157" s="71" t="s">
        <v>8381</v>
      </c>
      <c r="C157" s="91" t="s">
        <v>8372</v>
      </c>
      <c r="D157" s="71" t="s">
        <v>8382</v>
      </c>
      <c r="E157" s="71" t="s">
        <v>8383</v>
      </c>
    </row>
    <row r="158" customHeight="1" spans="1:5">
      <c r="A158" s="71">
        <v>155</v>
      </c>
      <c r="B158" s="71" t="s">
        <v>8384</v>
      </c>
      <c r="C158" s="91" t="s">
        <v>8372</v>
      </c>
      <c r="D158" s="71" t="s">
        <v>8373</v>
      </c>
      <c r="E158" s="71" t="s">
        <v>8385</v>
      </c>
    </row>
    <row r="159" customHeight="1" spans="1:5">
      <c r="A159" s="71">
        <v>156</v>
      </c>
      <c r="B159" s="71" t="s">
        <v>8386</v>
      </c>
      <c r="C159" s="91" t="s">
        <v>8372</v>
      </c>
      <c r="D159" s="71" t="s">
        <v>8373</v>
      </c>
      <c r="E159" s="71" t="s">
        <v>8387</v>
      </c>
    </row>
    <row r="160" customHeight="1" spans="1:5">
      <c r="A160" s="71">
        <v>157</v>
      </c>
      <c r="B160" s="71" t="s">
        <v>8388</v>
      </c>
      <c r="C160" s="91" t="s">
        <v>8372</v>
      </c>
      <c r="D160" s="71" t="s">
        <v>8373</v>
      </c>
      <c r="E160" s="71" t="s">
        <v>8389</v>
      </c>
    </row>
    <row r="161" customHeight="1" spans="1:5">
      <c r="A161" s="71">
        <v>158</v>
      </c>
      <c r="B161" s="71" t="s">
        <v>1152</v>
      </c>
      <c r="C161" s="91" t="s">
        <v>8372</v>
      </c>
      <c r="D161" s="71" t="s">
        <v>8373</v>
      </c>
      <c r="E161" s="71" t="s">
        <v>8390</v>
      </c>
    </row>
    <row r="162" customHeight="1" spans="1:5">
      <c r="A162" s="71">
        <v>159</v>
      </c>
      <c r="B162" s="71" t="s">
        <v>8391</v>
      </c>
      <c r="C162" s="91" t="s">
        <v>8372</v>
      </c>
      <c r="D162" s="71" t="s">
        <v>8373</v>
      </c>
      <c r="E162" s="71" t="s">
        <v>8392</v>
      </c>
    </row>
    <row r="163" customHeight="1" spans="1:5">
      <c r="A163" s="71">
        <v>160</v>
      </c>
      <c r="B163" s="71" t="s">
        <v>8393</v>
      </c>
      <c r="C163" s="91" t="s">
        <v>8372</v>
      </c>
      <c r="D163" s="71" t="s">
        <v>8373</v>
      </c>
      <c r="E163" s="71" t="s">
        <v>8394</v>
      </c>
    </row>
    <row r="164" customHeight="1" spans="1:5">
      <c r="A164" s="71">
        <v>161</v>
      </c>
      <c r="B164" s="71" t="s">
        <v>8395</v>
      </c>
      <c r="C164" s="91" t="s">
        <v>8372</v>
      </c>
      <c r="D164" s="71" t="s">
        <v>8373</v>
      </c>
      <c r="E164" s="71">
        <v>4320060099</v>
      </c>
    </row>
    <row r="165" customHeight="1" spans="1:5">
      <c r="A165" s="71">
        <v>162</v>
      </c>
      <c r="B165" s="71" t="s">
        <v>8396</v>
      </c>
      <c r="C165" s="91" t="s">
        <v>8372</v>
      </c>
      <c r="D165" s="71" t="s">
        <v>8296</v>
      </c>
      <c r="E165" s="71">
        <v>4320110010</v>
      </c>
    </row>
    <row r="166" customHeight="1" spans="1:5">
      <c r="A166" s="71">
        <v>163</v>
      </c>
      <c r="B166" s="71" t="s">
        <v>8397</v>
      </c>
      <c r="C166" s="91" t="s">
        <v>8372</v>
      </c>
      <c r="D166" s="71" t="s">
        <v>8398</v>
      </c>
      <c r="E166" s="71">
        <v>2004430160</v>
      </c>
    </row>
    <row r="167" customHeight="1" spans="1:5">
      <c r="A167" s="71">
        <v>164</v>
      </c>
      <c r="B167" s="71" t="s">
        <v>8399</v>
      </c>
      <c r="C167" s="91" t="s">
        <v>8372</v>
      </c>
      <c r="D167" s="71" t="s">
        <v>8398</v>
      </c>
      <c r="E167" s="71">
        <v>96180124</v>
      </c>
    </row>
    <row r="168" customHeight="1" spans="1:5">
      <c r="A168" s="71">
        <v>165</v>
      </c>
      <c r="B168" s="71" t="s">
        <v>8400</v>
      </c>
      <c r="C168" s="91" t="s">
        <v>8372</v>
      </c>
      <c r="D168" s="71" t="s">
        <v>8398</v>
      </c>
      <c r="E168" s="71">
        <v>98180195</v>
      </c>
    </row>
    <row r="169" customHeight="1" spans="1:5">
      <c r="A169" s="71">
        <v>166</v>
      </c>
      <c r="B169" s="71" t="s">
        <v>8401</v>
      </c>
      <c r="C169" s="91" t="s">
        <v>8372</v>
      </c>
      <c r="D169" s="71" t="s">
        <v>8398</v>
      </c>
      <c r="E169" s="71">
        <v>2009430031</v>
      </c>
    </row>
    <row r="170" customHeight="1" spans="1:5">
      <c r="A170" s="71">
        <v>167</v>
      </c>
      <c r="B170" s="71" t="s">
        <v>8402</v>
      </c>
      <c r="C170" s="91" t="s">
        <v>8372</v>
      </c>
      <c r="D170" s="71" t="s">
        <v>8398</v>
      </c>
      <c r="E170" s="71">
        <v>2010430030</v>
      </c>
    </row>
    <row r="171" customHeight="1" spans="1:5">
      <c r="A171" s="71">
        <v>168</v>
      </c>
      <c r="B171" s="71" t="s">
        <v>8403</v>
      </c>
      <c r="C171" s="17" t="s">
        <v>8404</v>
      </c>
      <c r="D171" s="71" t="s">
        <v>8288</v>
      </c>
      <c r="E171" s="71">
        <v>43030097</v>
      </c>
    </row>
    <row r="172" customHeight="1" spans="1:5">
      <c r="A172" s="71">
        <v>169</v>
      </c>
      <c r="B172" s="71" t="s">
        <v>390</v>
      </c>
      <c r="C172" s="91" t="s">
        <v>8404</v>
      </c>
      <c r="D172" s="71" t="s">
        <v>8288</v>
      </c>
      <c r="E172" s="71">
        <v>43030098</v>
      </c>
    </row>
    <row r="173" customHeight="1" spans="1:5">
      <c r="A173" s="71">
        <v>170</v>
      </c>
      <c r="B173" s="71" t="s">
        <v>1115</v>
      </c>
      <c r="C173" s="91" t="s">
        <v>8404</v>
      </c>
      <c r="D173" s="71" t="s">
        <v>8288</v>
      </c>
      <c r="E173" s="71">
        <v>43040042</v>
      </c>
    </row>
    <row r="174" customHeight="1" spans="1:5">
      <c r="A174" s="71">
        <v>171</v>
      </c>
      <c r="B174" s="71" t="s">
        <v>8405</v>
      </c>
      <c r="C174" s="91" t="s">
        <v>8404</v>
      </c>
      <c r="D174" s="71" t="s">
        <v>8288</v>
      </c>
      <c r="E174" s="71">
        <v>43060013</v>
      </c>
    </row>
    <row r="175" customHeight="1" spans="1:5">
      <c r="A175" s="71">
        <v>172</v>
      </c>
      <c r="B175" s="71" t="s">
        <v>385</v>
      </c>
      <c r="C175" s="91" t="s">
        <v>8404</v>
      </c>
      <c r="D175" s="71" t="s">
        <v>8288</v>
      </c>
      <c r="E175" s="71">
        <v>43070015</v>
      </c>
    </row>
    <row r="176" customHeight="1" spans="1:5">
      <c r="A176" s="71">
        <v>173</v>
      </c>
      <c r="B176" s="71" t="s">
        <v>8406</v>
      </c>
      <c r="C176" s="91" t="s">
        <v>8404</v>
      </c>
      <c r="D176" s="71" t="s">
        <v>8288</v>
      </c>
      <c r="E176" s="71">
        <v>43160011</v>
      </c>
    </row>
    <row r="177" customHeight="1" spans="1:5">
      <c r="A177" s="71">
        <v>174</v>
      </c>
      <c r="B177" s="71" t="s">
        <v>8407</v>
      </c>
      <c r="C177" s="17" t="s">
        <v>8408</v>
      </c>
      <c r="D177" s="71" t="s">
        <v>8288</v>
      </c>
      <c r="E177" s="71">
        <v>43000178</v>
      </c>
    </row>
    <row r="178" customHeight="1" spans="1:5">
      <c r="A178" s="71">
        <v>175</v>
      </c>
      <c r="B178" s="71" t="s">
        <v>8409</v>
      </c>
      <c r="C178" s="91" t="s">
        <v>8408</v>
      </c>
      <c r="D178" s="71" t="s">
        <v>8288</v>
      </c>
      <c r="E178" s="71">
        <v>43180008</v>
      </c>
    </row>
    <row r="179" customHeight="1" spans="1:5">
      <c r="A179" s="71">
        <v>176</v>
      </c>
      <c r="B179" s="71" t="s">
        <v>8401</v>
      </c>
      <c r="C179" s="91" t="s">
        <v>8408</v>
      </c>
      <c r="D179" s="71" t="s">
        <v>8288</v>
      </c>
      <c r="E179" s="71">
        <v>43070045</v>
      </c>
    </row>
    <row r="180" customHeight="1" spans="1:5">
      <c r="A180" s="71">
        <v>177</v>
      </c>
      <c r="B180" s="71" t="s">
        <v>8410</v>
      </c>
      <c r="C180" s="91" t="s">
        <v>8408</v>
      </c>
      <c r="D180" s="71" t="s">
        <v>8288</v>
      </c>
      <c r="E180" s="71">
        <v>43170010</v>
      </c>
    </row>
    <row r="181" customHeight="1" spans="1:5">
      <c r="A181" s="71">
        <v>178</v>
      </c>
      <c r="B181" s="71" t="s">
        <v>8411</v>
      </c>
      <c r="C181" s="91" t="s">
        <v>8408</v>
      </c>
      <c r="D181" s="71" t="s">
        <v>8288</v>
      </c>
      <c r="E181" s="71">
        <v>43170009</v>
      </c>
    </row>
    <row r="182" customHeight="1" spans="1:5">
      <c r="A182" s="71">
        <v>179</v>
      </c>
      <c r="B182" s="71" t="s">
        <v>4625</v>
      </c>
      <c r="C182" s="91" t="s">
        <v>8408</v>
      </c>
      <c r="D182" s="71" t="s">
        <v>8288</v>
      </c>
      <c r="E182" s="71">
        <v>43180007</v>
      </c>
    </row>
    <row r="183" customHeight="1" spans="1:5">
      <c r="A183" s="71">
        <v>180</v>
      </c>
      <c r="B183" s="71" t="s">
        <v>8412</v>
      </c>
      <c r="C183" s="91" t="s">
        <v>8408</v>
      </c>
      <c r="D183" s="71" t="s">
        <v>8288</v>
      </c>
      <c r="E183" s="71">
        <v>43180009</v>
      </c>
    </row>
    <row r="184" customHeight="1" spans="1:5">
      <c r="A184" s="71">
        <v>181</v>
      </c>
      <c r="B184" s="71" t="s">
        <v>8413</v>
      </c>
      <c r="C184" s="17" t="s">
        <v>8414</v>
      </c>
      <c r="D184" s="71" t="s">
        <v>8415</v>
      </c>
      <c r="E184" s="71">
        <v>4320040186</v>
      </c>
    </row>
    <row r="185" customHeight="1" spans="1:5">
      <c r="A185" s="71">
        <v>182</v>
      </c>
      <c r="B185" s="71" t="s">
        <v>8416</v>
      </c>
      <c r="C185" s="91" t="s">
        <v>8414</v>
      </c>
      <c r="D185" s="71" t="s">
        <v>8415</v>
      </c>
      <c r="E185" s="71">
        <v>4320070074</v>
      </c>
    </row>
    <row r="186" customHeight="1" spans="1:5">
      <c r="A186" s="71">
        <v>183</v>
      </c>
      <c r="B186" s="71" t="s">
        <v>8417</v>
      </c>
      <c r="C186" s="91" t="s">
        <v>8414</v>
      </c>
      <c r="D186" s="71" t="s">
        <v>8415</v>
      </c>
      <c r="E186" s="71">
        <v>4320190005</v>
      </c>
    </row>
    <row r="187" customHeight="1" spans="1:5">
      <c r="A187" s="71">
        <v>184</v>
      </c>
      <c r="B187" s="71" t="s">
        <v>8418</v>
      </c>
      <c r="C187" s="91" t="s">
        <v>8414</v>
      </c>
      <c r="D187" s="71" t="s">
        <v>8415</v>
      </c>
      <c r="E187" s="71">
        <v>4320190032</v>
      </c>
    </row>
    <row r="188" customHeight="1" spans="1:5">
      <c r="A188" s="71">
        <v>185</v>
      </c>
      <c r="B188" s="71" t="s">
        <v>8419</v>
      </c>
      <c r="C188" s="91" t="s">
        <v>8414</v>
      </c>
      <c r="D188" s="71" t="s">
        <v>8420</v>
      </c>
      <c r="E188" s="71">
        <v>2004430002</v>
      </c>
    </row>
    <row r="189" customHeight="1" spans="1:5">
      <c r="A189" s="71">
        <v>186</v>
      </c>
      <c r="B189" s="71" t="s">
        <v>8421</v>
      </c>
      <c r="C189" s="91" t="s">
        <v>8414</v>
      </c>
      <c r="D189" s="71" t="s">
        <v>8420</v>
      </c>
      <c r="E189" s="71">
        <v>2000430049</v>
      </c>
    </row>
    <row r="190" customHeight="1" spans="1:5">
      <c r="A190" s="71">
        <v>187</v>
      </c>
      <c r="B190" s="71" t="s">
        <v>8422</v>
      </c>
      <c r="C190" s="91" t="s">
        <v>8414</v>
      </c>
      <c r="D190" s="71" t="s">
        <v>8423</v>
      </c>
      <c r="E190" s="71" t="s">
        <v>8424</v>
      </c>
    </row>
    <row r="191" customHeight="1" spans="1:5">
      <c r="A191" s="71">
        <v>188</v>
      </c>
      <c r="B191" s="71" t="s">
        <v>8425</v>
      </c>
      <c r="C191" s="91"/>
      <c r="D191" s="71" t="s">
        <v>8423</v>
      </c>
      <c r="E191" s="71" t="s">
        <v>8426</v>
      </c>
    </row>
    <row r="192" customHeight="1" spans="1:5">
      <c r="A192" s="71">
        <v>189</v>
      </c>
      <c r="B192" s="71" t="s">
        <v>8427</v>
      </c>
      <c r="C192" s="91"/>
      <c r="D192" s="71" t="s">
        <v>8423</v>
      </c>
      <c r="E192" s="71" t="s">
        <v>8428</v>
      </c>
    </row>
    <row r="193" customHeight="1" spans="1:5">
      <c r="A193" s="71">
        <v>190</v>
      </c>
      <c r="B193" s="71" t="s">
        <v>12</v>
      </c>
      <c r="C193" s="91"/>
      <c r="D193" s="71" t="s">
        <v>8423</v>
      </c>
      <c r="E193" s="71" t="s">
        <v>8429</v>
      </c>
    </row>
    <row r="194" customHeight="1" spans="1:5">
      <c r="A194" s="71">
        <v>191</v>
      </c>
      <c r="B194" s="71" t="s">
        <v>2987</v>
      </c>
      <c r="C194" s="91"/>
      <c r="D194" s="71" t="s">
        <v>8269</v>
      </c>
      <c r="E194" s="71">
        <v>43100024</v>
      </c>
    </row>
    <row r="195" customHeight="1" spans="1:5">
      <c r="A195" s="71">
        <v>192</v>
      </c>
      <c r="B195" s="71" t="s">
        <v>2836</v>
      </c>
      <c r="C195" s="91"/>
      <c r="D195" s="71" t="s">
        <v>8269</v>
      </c>
      <c r="E195" s="71">
        <v>43030068</v>
      </c>
    </row>
    <row r="196" customHeight="1" spans="1:5">
      <c r="A196" s="71">
        <v>193</v>
      </c>
      <c r="B196" s="71" t="s">
        <v>8430</v>
      </c>
      <c r="C196" s="91" t="s">
        <v>8414</v>
      </c>
      <c r="D196" s="71" t="s">
        <v>8269</v>
      </c>
      <c r="E196" s="71">
        <v>43030068</v>
      </c>
    </row>
    <row r="197" customHeight="1" spans="1:5">
      <c r="A197" s="71">
        <v>194</v>
      </c>
      <c r="B197" s="80" t="s">
        <v>299</v>
      </c>
      <c r="C197" s="97" t="s">
        <v>8431</v>
      </c>
      <c r="D197" s="75" t="s">
        <v>8288</v>
      </c>
      <c r="E197" s="75">
        <v>43000369</v>
      </c>
    </row>
    <row r="198" customHeight="1" spans="1:5">
      <c r="A198" s="71">
        <v>195</v>
      </c>
      <c r="B198" s="80" t="s">
        <v>8432</v>
      </c>
      <c r="C198" s="98"/>
      <c r="D198" s="75" t="s">
        <v>8288</v>
      </c>
      <c r="E198" s="75">
        <v>44040050</v>
      </c>
    </row>
    <row r="199" customHeight="1" spans="1:5">
      <c r="A199" s="71">
        <v>196</v>
      </c>
      <c r="B199" s="80" t="s">
        <v>302</v>
      </c>
      <c r="C199" s="98"/>
      <c r="D199" s="75" t="s">
        <v>8288</v>
      </c>
      <c r="E199" s="75">
        <v>11000484</v>
      </c>
    </row>
    <row r="200" customHeight="1" spans="1:5">
      <c r="A200" s="71">
        <v>197</v>
      </c>
      <c r="B200" s="80" t="s">
        <v>301</v>
      </c>
      <c r="C200" s="98"/>
      <c r="D200" s="75" t="s">
        <v>8288</v>
      </c>
      <c r="E200" s="75">
        <v>43000006</v>
      </c>
    </row>
    <row r="201" customHeight="1" spans="1:5">
      <c r="A201" s="71">
        <v>198</v>
      </c>
      <c r="B201" s="80" t="s">
        <v>8433</v>
      </c>
      <c r="C201" s="98"/>
      <c r="D201" s="75" t="s">
        <v>8288</v>
      </c>
      <c r="E201" s="75">
        <v>43000075</v>
      </c>
    </row>
    <row r="202" customHeight="1" spans="1:5">
      <c r="A202" s="71">
        <v>199</v>
      </c>
      <c r="B202" s="80" t="s">
        <v>8434</v>
      </c>
      <c r="C202" s="98"/>
      <c r="D202" s="75" t="s">
        <v>8288</v>
      </c>
      <c r="E202" s="75">
        <v>43030080</v>
      </c>
    </row>
    <row r="203" customHeight="1" spans="1:5">
      <c r="A203" s="71">
        <v>200</v>
      </c>
      <c r="B203" s="80" t="s">
        <v>305</v>
      </c>
      <c r="C203" s="98"/>
      <c r="D203" s="75" t="s">
        <v>8288</v>
      </c>
      <c r="E203" s="75">
        <v>43000372</v>
      </c>
    </row>
    <row r="204" customHeight="1" spans="1:5">
      <c r="A204" s="71">
        <v>201</v>
      </c>
      <c r="B204" s="75" t="s">
        <v>8435</v>
      </c>
      <c r="C204" s="17" t="s">
        <v>8436</v>
      </c>
      <c r="D204" s="75" t="s">
        <v>8288</v>
      </c>
      <c r="E204" s="75">
        <v>43000310</v>
      </c>
    </row>
    <row r="205" customHeight="1" spans="1:5">
      <c r="A205" s="71">
        <v>202</v>
      </c>
      <c r="B205" s="75" t="s">
        <v>283</v>
      </c>
      <c r="C205" s="91" t="s">
        <v>8436</v>
      </c>
      <c r="D205" s="75" t="s">
        <v>8288</v>
      </c>
      <c r="E205" s="75">
        <v>43000309</v>
      </c>
    </row>
    <row r="206" customHeight="1" spans="1:5">
      <c r="A206" s="71">
        <v>203</v>
      </c>
      <c r="B206" s="75" t="s">
        <v>8437</v>
      </c>
      <c r="C206" s="91" t="s">
        <v>8436</v>
      </c>
      <c r="D206" s="75" t="s">
        <v>8288</v>
      </c>
      <c r="E206" s="75">
        <v>43070063</v>
      </c>
    </row>
    <row r="207" customHeight="1" spans="1:5">
      <c r="A207" s="71">
        <v>204</v>
      </c>
      <c r="B207" s="75" t="s">
        <v>8438</v>
      </c>
      <c r="C207" s="91" t="s">
        <v>8436</v>
      </c>
      <c r="D207" s="75" t="s">
        <v>8288</v>
      </c>
      <c r="E207" s="75">
        <v>43000308</v>
      </c>
    </row>
    <row r="208" customHeight="1" spans="1:5">
      <c r="A208" s="71">
        <v>205</v>
      </c>
      <c r="B208" s="75" t="s">
        <v>8439</v>
      </c>
      <c r="C208" s="17" t="s">
        <v>8440</v>
      </c>
      <c r="D208" s="75" t="s">
        <v>8269</v>
      </c>
      <c r="E208" s="75">
        <v>43000018</v>
      </c>
    </row>
    <row r="209" customHeight="1" spans="1:5">
      <c r="A209" s="71">
        <v>206</v>
      </c>
      <c r="B209" s="75" t="s">
        <v>231</v>
      </c>
      <c r="C209" s="91" t="s">
        <v>8440</v>
      </c>
      <c r="D209" s="75" t="s">
        <v>8269</v>
      </c>
      <c r="E209" s="75">
        <v>43000260</v>
      </c>
    </row>
    <row r="210" customHeight="1" spans="1:5">
      <c r="A210" s="71">
        <v>207</v>
      </c>
      <c r="B210" s="75" t="s">
        <v>8441</v>
      </c>
      <c r="C210" s="91" t="s">
        <v>8440</v>
      </c>
      <c r="D210" s="75" t="s">
        <v>8269</v>
      </c>
      <c r="E210" s="75">
        <v>43000261</v>
      </c>
    </row>
    <row r="211" customHeight="1" spans="1:5">
      <c r="A211" s="71">
        <v>208</v>
      </c>
      <c r="B211" s="75" t="s">
        <v>8442</v>
      </c>
      <c r="C211" s="91" t="s">
        <v>8440</v>
      </c>
      <c r="D211" s="75" t="s">
        <v>8269</v>
      </c>
      <c r="E211" s="75">
        <v>43000330</v>
      </c>
    </row>
    <row r="212" customHeight="1" spans="1:5">
      <c r="A212" s="71">
        <v>209</v>
      </c>
      <c r="B212" s="75" t="s">
        <v>8443</v>
      </c>
      <c r="C212" s="91" t="s">
        <v>8440</v>
      </c>
      <c r="D212" s="75" t="s">
        <v>8269</v>
      </c>
      <c r="E212" s="75">
        <v>43000418</v>
      </c>
    </row>
    <row r="213" customHeight="1" spans="1:5">
      <c r="A213" s="71">
        <v>210</v>
      </c>
      <c r="B213" s="75" t="s">
        <v>226</v>
      </c>
      <c r="C213" s="91" t="s">
        <v>8440</v>
      </c>
      <c r="D213" s="75" t="s">
        <v>8269</v>
      </c>
      <c r="E213" s="75">
        <v>43030015</v>
      </c>
    </row>
    <row r="214" customHeight="1" spans="1:5">
      <c r="A214" s="71">
        <v>211</v>
      </c>
      <c r="B214" s="75" t="s">
        <v>8444</v>
      </c>
      <c r="C214" s="91" t="s">
        <v>8440</v>
      </c>
      <c r="D214" s="75" t="s">
        <v>8269</v>
      </c>
      <c r="E214" s="75">
        <v>43040025</v>
      </c>
    </row>
    <row r="215" customHeight="1" spans="1:5">
      <c r="A215" s="71">
        <v>212</v>
      </c>
      <c r="B215" s="75" t="s">
        <v>8445</v>
      </c>
      <c r="C215" s="91" t="s">
        <v>8440</v>
      </c>
      <c r="D215" s="75" t="s">
        <v>8269</v>
      </c>
      <c r="E215" s="75">
        <v>43060007</v>
      </c>
    </row>
    <row r="216" customHeight="1" spans="1:5">
      <c r="A216" s="71">
        <v>213</v>
      </c>
      <c r="B216" s="75" t="s">
        <v>8446</v>
      </c>
      <c r="C216" s="91" t="s">
        <v>8440</v>
      </c>
      <c r="D216" s="75" t="s">
        <v>8269</v>
      </c>
      <c r="E216" s="75">
        <v>43070055</v>
      </c>
    </row>
    <row r="217" customHeight="1" spans="1:5">
      <c r="A217" s="71">
        <v>214</v>
      </c>
      <c r="B217" s="75" t="s">
        <v>8447</v>
      </c>
      <c r="C217" s="91" t="s">
        <v>8440</v>
      </c>
      <c r="D217" s="75" t="s">
        <v>8269</v>
      </c>
      <c r="E217" s="75">
        <v>43100006</v>
      </c>
    </row>
    <row r="218" customHeight="1" spans="1:5">
      <c r="A218" s="71">
        <v>215</v>
      </c>
      <c r="B218" s="75" t="s">
        <v>8448</v>
      </c>
      <c r="C218" s="17" t="s">
        <v>8449</v>
      </c>
      <c r="D218" s="75" t="s">
        <v>8269</v>
      </c>
      <c r="E218" s="75">
        <v>43030011</v>
      </c>
    </row>
    <row r="219" customHeight="1" spans="1:5">
      <c r="A219" s="71">
        <v>216</v>
      </c>
      <c r="B219" s="75" t="s">
        <v>8450</v>
      </c>
      <c r="C219" s="91" t="s">
        <v>8449</v>
      </c>
      <c r="D219" s="75" t="s">
        <v>8269</v>
      </c>
      <c r="E219" s="75">
        <v>43000046</v>
      </c>
    </row>
    <row r="220" customHeight="1" spans="1:5">
      <c r="A220" s="71">
        <v>217</v>
      </c>
      <c r="B220" s="75" t="s">
        <v>8451</v>
      </c>
      <c r="C220" s="91" t="s">
        <v>8449</v>
      </c>
      <c r="D220" s="75" t="s">
        <v>8269</v>
      </c>
      <c r="E220" s="75">
        <v>43070010</v>
      </c>
    </row>
    <row r="221" customHeight="1" spans="1:5">
      <c r="A221" s="71">
        <v>218</v>
      </c>
      <c r="B221" s="75" t="s">
        <v>8452</v>
      </c>
      <c r="C221" s="91" t="s">
        <v>8449</v>
      </c>
      <c r="D221" s="75" t="s">
        <v>8269</v>
      </c>
      <c r="E221" s="75">
        <v>43050016</v>
      </c>
    </row>
    <row r="222" customHeight="1" spans="1:5">
      <c r="A222" s="71">
        <v>219</v>
      </c>
      <c r="B222" s="75" t="s">
        <v>8453</v>
      </c>
      <c r="C222" s="91" t="s">
        <v>8449</v>
      </c>
      <c r="D222" s="75" t="s">
        <v>8269</v>
      </c>
      <c r="E222" s="75">
        <v>43000100</v>
      </c>
    </row>
    <row r="223" customHeight="1" spans="1:5">
      <c r="A223" s="71">
        <v>220</v>
      </c>
      <c r="B223" s="75" t="s">
        <v>8454</v>
      </c>
      <c r="C223" s="91" t="s">
        <v>8449</v>
      </c>
      <c r="D223" s="75" t="s">
        <v>8269</v>
      </c>
      <c r="E223" s="75">
        <v>43000113</v>
      </c>
    </row>
    <row r="224" customHeight="1" spans="1:5">
      <c r="A224" s="71">
        <v>221</v>
      </c>
      <c r="B224" s="75" t="s">
        <v>1418</v>
      </c>
      <c r="C224" s="91" t="s">
        <v>8449</v>
      </c>
      <c r="D224" s="75" t="s">
        <v>8269</v>
      </c>
      <c r="E224" s="75">
        <v>43030026</v>
      </c>
    </row>
    <row r="225" customHeight="1" spans="1:5">
      <c r="A225" s="71">
        <v>222</v>
      </c>
      <c r="B225" s="75" t="s">
        <v>8455</v>
      </c>
      <c r="C225" s="91" t="s">
        <v>8449</v>
      </c>
      <c r="D225" s="75" t="s">
        <v>8269</v>
      </c>
      <c r="E225" s="75">
        <v>47000309</v>
      </c>
    </row>
    <row r="226" customHeight="1" spans="1:5">
      <c r="A226" s="71">
        <v>223</v>
      </c>
      <c r="B226" s="75" t="s">
        <v>2153</v>
      </c>
      <c r="C226" s="91" t="s">
        <v>8449</v>
      </c>
      <c r="D226" s="75" t="s">
        <v>8269</v>
      </c>
      <c r="E226" s="75">
        <v>43070011</v>
      </c>
    </row>
    <row r="227" customHeight="1" spans="1:5">
      <c r="A227" s="71">
        <v>224</v>
      </c>
      <c r="B227" s="75" t="s">
        <v>8456</v>
      </c>
      <c r="C227" s="91" t="s">
        <v>8449</v>
      </c>
      <c r="D227" s="75" t="s">
        <v>8269</v>
      </c>
      <c r="E227" s="75">
        <v>43180028</v>
      </c>
    </row>
    <row r="228" customHeight="1" spans="1:5">
      <c r="A228" s="71">
        <v>225</v>
      </c>
      <c r="B228" s="75" t="s">
        <v>8457</v>
      </c>
      <c r="C228" s="91" t="s">
        <v>8449</v>
      </c>
      <c r="D228" s="75" t="s">
        <v>8269</v>
      </c>
      <c r="E228" s="75">
        <v>43170008</v>
      </c>
    </row>
    <row r="229" customHeight="1" spans="1:5">
      <c r="A229" s="71">
        <v>226</v>
      </c>
      <c r="B229" s="75" t="s">
        <v>8458</v>
      </c>
      <c r="C229" s="91"/>
      <c r="D229" s="75" t="s">
        <v>8269</v>
      </c>
      <c r="E229" s="75">
        <v>43190030</v>
      </c>
    </row>
    <row r="230" customHeight="1" spans="1:5">
      <c r="A230" s="71">
        <v>227</v>
      </c>
      <c r="B230" s="75" t="s">
        <v>8459</v>
      </c>
      <c r="C230" s="91"/>
      <c r="D230" s="75" t="s">
        <v>8269</v>
      </c>
      <c r="E230" s="75">
        <v>43190031</v>
      </c>
    </row>
    <row r="231" customHeight="1" spans="1:5">
      <c r="A231" s="71">
        <v>228</v>
      </c>
      <c r="B231" s="75" t="s">
        <v>8460</v>
      </c>
      <c r="C231" s="91"/>
      <c r="D231" s="75" t="s">
        <v>8269</v>
      </c>
      <c r="E231" s="75">
        <v>43190079</v>
      </c>
    </row>
    <row r="232" customHeight="1" spans="1:5">
      <c r="A232" s="71">
        <v>229</v>
      </c>
      <c r="B232" s="75" t="s">
        <v>8461</v>
      </c>
      <c r="C232" s="91" t="s">
        <v>8449</v>
      </c>
      <c r="D232" s="75" t="s">
        <v>8269</v>
      </c>
      <c r="E232" s="75">
        <v>43200006</v>
      </c>
    </row>
    <row r="233" customHeight="1" spans="1:5">
      <c r="A233" s="71">
        <v>230</v>
      </c>
      <c r="B233" s="71" t="s">
        <v>3442</v>
      </c>
      <c r="C233" s="17" t="s">
        <v>8462</v>
      </c>
      <c r="D233" s="71" t="s">
        <v>8463</v>
      </c>
      <c r="E233" s="71">
        <v>43030020</v>
      </c>
    </row>
    <row r="234" customHeight="1" spans="1:5">
      <c r="A234" s="71">
        <v>231</v>
      </c>
      <c r="B234" s="71" t="s">
        <v>8464</v>
      </c>
      <c r="C234" s="91" t="s">
        <v>8462</v>
      </c>
      <c r="D234" s="71" t="s">
        <v>8463</v>
      </c>
      <c r="E234" s="71">
        <v>43000053</v>
      </c>
    </row>
    <row r="235" customHeight="1" spans="1:5">
      <c r="A235" s="71">
        <v>232</v>
      </c>
      <c r="B235" s="71" t="s">
        <v>8465</v>
      </c>
      <c r="C235" s="91" t="s">
        <v>8462</v>
      </c>
      <c r="D235" s="71" t="s">
        <v>8288</v>
      </c>
      <c r="E235" s="71">
        <v>43070029</v>
      </c>
    </row>
    <row r="236" customHeight="1" spans="1:5">
      <c r="A236" s="71">
        <v>233</v>
      </c>
      <c r="B236" s="71" t="s">
        <v>104</v>
      </c>
      <c r="C236" s="91" t="s">
        <v>8462</v>
      </c>
      <c r="D236" s="71" t="s">
        <v>8466</v>
      </c>
      <c r="E236" s="71">
        <v>43100001</v>
      </c>
    </row>
    <row r="237" customHeight="1" spans="1:5">
      <c r="A237" s="71">
        <v>234</v>
      </c>
      <c r="B237" s="71" t="s">
        <v>8467</v>
      </c>
      <c r="C237" s="91" t="s">
        <v>8462</v>
      </c>
      <c r="D237" s="71" t="s">
        <v>8466</v>
      </c>
      <c r="E237" s="71">
        <v>47030005</v>
      </c>
    </row>
    <row r="238" customHeight="1" spans="1:5">
      <c r="A238" s="71">
        <v>235</v>
      </c>
      <c r="B238" s="71" t="s">
        <v>8468</v>
      </c>
      <c r="C238" s="91" t="s">
        <v>8462</v>
      </c>
      <c r="D238" s="71" t="s">
        <v>8466</v>
      </c>
      <c r="E238" s="71">
        <v>11050034</v>
      </c>
    </row>
    <row r="239" customHeight="1" spans="1:5">
      <c r="A239" s="71">
        <v>236</v>
      </c>
      <c r="B239" s="71" t="s">
        <v>1830</v>
      </c>
      <c r="C239" s="91" t="s">
        <v>8462</v>
      </c>
      <c r="D239" s="71" t="s">
        <v>8469</v>
      </c>
      <c r="E239" s="71" t="s">
        <v>8470</v>
      </c>
    </row>
    <row r="240" customHeight="1" spans="1:5">
      <c r="A240" s="71">
        <v>237</v>
      </c>
      <c r="B240" s="71" t="s">
        <v>8471</v>
      </c>
      <c r="C240" s="91" t="s">
        <v>8462</v>
      </c>
      <c r="D240" s="71" t="s">
        <v>8306</v>
      </c>
      <c r="E240" s="71">
        <v>96180135</v>
      </c>
    </row>
    <row r="241" customHeight="1" spans="1:5">
      <c r="A241" s="71">
        <v>238</v>
      </c>
      <c r="B241" s="71" t="s">
        <v>8472</v>
      </c>
      <c r="C241" s="91" t="s">
        <v>8462</v>
      </c>
      <c r="D241" s="71" t="s">
        <v>8306</v>
      </c>
      <c r="E241" s="71">
        <v>2000430131</v>
      </c>
    </row>
    <row r="242" customHeight="1" spans="1:5">
      <c r="A242" s="71">
        <v>239</v>
      </c>
      <c r="B242" s="71" t="s">
        <v>8473</v>
      </c>
      <c r="C242" s="91" t="s">
        <v>8462</v>
      </c>
      <c r="D242" s="71" t="s">
        <v>8306</v>
      </c>
      <c r="E242" s="71">
        <v>2000430080</v>
      </c>
    </row>
    <row r="243" customHeight="1" spans="1:5">
      <c r="A243" s="71">
        <v>240</v>
      </c>
      <c r="B243" s="71" t="s">
        <v>8474</v>
      </c>
      <c r="C243" s="91" t="s">
        <v>8462</v>
      </c>
      <c r="D243" s="71" t="s">
        <v>8306</v>
      </c>
      <c r="E243" s="71">
        <v>98180140</v>
      </c>
    </row>
    <row r="244" customHeight="1" spans="1:5">
      <c r="A244" s="71">
        <v>241</v>
      </c>
      <c r="B244" s="71" t="s">
        <v>8475</v>
      </c>
      <c r="C244" s="91" t="s">
        <v>8462</v>
      </c>
      <c r="D244" s="71" t="s">
        <v>8306</v>
      </c>
      <c r="E244" s="71">
        <v>2005430067</v>
      </c>
    </row>
    <row r="245" customHeight="1" spans="1:5">
      <c r="A245" s="71">
        <v>242</v>
      </c>
      <c r="B245" s="71" t="s">
        <v>8476</v>
      </c>
      <c r="C245" s="91" t="s">
        <v>8462</v>
      </c>
      <c r="D245" s="71" t="s">
        <v>8477</v>
      </c>
      <c r="E245" s="71">
        <v>98180026</v>
      </c>
    </row>
    <row r="246" customHeight="1" spans="1:5">
      <c r="A246" s="71">
        <v>243</v>
      </c>
      <c r="B246" s="71" t="s">
        <v>8478</v>
      </c>
      <c r="C246" s="91" t="s">
        <v>8462</v>
      </c>
      <c r="D246" s="71" t="s">
        <v>8477</v>
      </c>
      <c r="E246" s="71">
        <v>2006430009</v>
      </c>
    </row>
    <row r="247" customHeight="1" spans="1:5">
      <c r="A247" s="71">
        <v>244</v>
      </c>
      <c r="B247" s="71" t="s">
        <v>8479</v>
      </c>
      <c r="C247" s="91" t="s">
        <v>8462</v>
      </c>
      <c r="D247" s="71" t="s">
        <v>8477</v>
      </c>
      <c r="E247" s="71">
        <v>2002430091</v>
      </c>
    </row>
    <row r="248" customHeight="1" spans="1:5">
      <c r="A248" s="71">
        <v>245</v>
      </c>
      <c r="B248" s="71" t="s">
        <v>8480</v>
      </c>
      <c r="C248" s="91" t="s">
        <v>8462</v>
      </c>
      <c r="D248" s="71" t="s">
        <v>8477</v>
      </c>
      <c r="E248" s="71">
        <v>2004430116</v>
      </c>
    </row>
    <row r="249" customHeight="1" spans="1:5">
      <c r="A249" s="71">
        <v>246</v>
      </c>
      <c r="B249" s="71" t="s">
        <v>8481</v>
      </c>
      <c r="C249" s="91" t="s">
        <v>8462</v>
      </c>
      <c r="D249" s="71" t="s">
        <v>8477</v>
      </c>
      <c r="E249" s="71">
        <v>2006430018</v>
      </c>
    </row>
    <row r="250" customHeight="1" spans="1:5">
      <c r="A250" s="71">
        <v>247</v>
      </c>
      <c r="B250" s="71" t="s">
        <v>8482</v>
      </c>
      <c r="C250" s="91" t="s">
        <v>8462</v>
      </c>
      <c r="D250" s="71" t="s">
        <v>8477</v>
      </c>
      <c r="E250" s="71">
        <v>2004430179</v>
      </c>
    </row>
    <row r="251" customHeight="1" spans="1:5">
      <c r="A251" s="71">
        <v>248</v>
      </c>
      <c r="B251" s="71" t="s">
        <v>8483</v>
      </c>
      <c r="C251" s="91" t="s">
        <v>8462</v>
      </c>
      <c r="D251" s="71" t="s">
        <v>8477</v>
      </c>
      <c r="E251" s="71">
        <v>2011430053</v>
      </c>
    </row>
    <row r="252" customHeight="1" spans="1:5">
      <c r="A252" s="71">
        <v>249</v>
      </c>
      <c r="B252" s="75" t="s">
        <v>8484</v>
      </c>
      <c r="C252" s="17" t="s">
        <v>8485</v>
      </c>
      <c r="D252" s="75" t="s">
        <v>8486</v>
      </c>
      <c r="E252" s="75">
        <v>43000096</v>
      </c>
    </row>
    <row r="253" customHeight="1" spans="1:5">
      <c r="A253" s="71">
        <v>250</v>
      </c>
      <c r="B253" s="75" t="s">
        <v>3428</v>
      </c>
      <c r="C253" s="91" t="s">
        <v>8485</v>
      </c>
      <c r="D253" s="75" t="s">
        <v>8486</v>
      </c>
      <c r="E253" s="75">
        <v>43000098</v>
      </c>
    </row>
    <row r="254" customHeight="1" spans="1:5">
      <c r="A254" s="71">
        <v>251</v>
      </c>
      <c r="B254" s="75" t="s">
        <v>2080</v>
      </c>
      <c r="C254" s="91" t="s">
        <v>8485</v>
      </c>
      <c r="D254" s="75" t="s">
        <v>8486</v>
      </c>
      <c r="E254" s="75">
        <v>43000099</v>
      </c>
    </row>
    <row r="255" customHeight="1" spans="1:5">
      <c r="A255" s="71">
        <v>252</v>
      </c>
      <c r="B255" s="75" t="s">
        <v>2185</v>
      </c>
      <c r="C255" s="91" t="s">
        <v>8485</v>
      </c>
      <c r="D255" s="75" t="s">
        <v>8486</v>
      </c>
      <c r="E255" s="75">
        <v>43000375</v>
      </c>
    </row>
    <row r="256" customHeight="1" spans="1:5">
      <c r="A256" s="71">
        <v>253</v>
      </c>
      <c r="B256" s="75" t="s">
        <v>2081</v>
      </c>
      <c r="C256" s="91" t="s">
        <v>8485</v>
      </c>
      <c r="D256" s="75" t="s">
        <v>8486</v>
      </c>
      <c r="E256" s="75">
        <v>43000021</v>
      </c>
    </row>
    <row r="257" customHeight="1" spans="1:5">
      <c r="A257" s="71">
        <v>254</v>
      </c>
      <c r="B257" s="75" t="s">
        <v>8487</v>
      </c>
      <c r="C257" s="91" t="s">
        <v>8485</v>
      </c>
      <c r="D257" s="75" t="s">
        <v>8486</v>
      </c>
      <c r="E257" s="75">
        <v>43000022</v>
      </c>
    </row>
    <row r="258" customHeight="1" spans="1:5">
      <c r="A258" s="71">
        <v>255</v>
      </c>
      <c r="B258" s="75" t="s">
        <v>8488</v>
      </c>
      <c r="C258" s="91" t="s">
        <v>8485</v>
      </c>
      <c r="D258" s="75" t="s">
        <v>8486</v>
      </c>
      <c r="E258" s="75">
        <v>43000001</v>
      </c>
    </row>
    <row r="259" customHeight="1" spans="1:5">
      <c r="A259" s="71">
        <v>256</v>
      </c>
      <c r="B259" s="75" t="s">
        <v>2179</v>
      </c>
      <c r="C259" s="91" t="s">
        <v>8485</v>
      </c>
      <c r="D259" s="75" t="s">
        <v>8269</v>
      </c>
      <c r="E259" s="75">
        <v>43000046</v>
      </c>
    </row>
    <row r="260" customHeight="1" spans="1:5">
      <c r="A260" s="71">
        <v>257</v>
      </c>
      <c r="B260" s="75" t="s">
        <v>1236</v>
      </c>
      <c r="C260" s="91" t="s">
        <v>8485</v>
      </c>
      <c r="D260" s="75" t="s">
        <v>8269</v>
      </c>
      <c r="E260" s="75">
        <v>43000018</v>
      </c>
    </row>
    <row r="261" customHeight="1" spans="1:5">
      <c r="A261" s="71">
        <v>258</v>
      </c>
      <c r="B261" s="75" t="s">
        <v>8489</v>
      </c>
      <c r="C261" s="91" t="s">
        <v>8485</v>
      </c>
      <c r="D261" s="75" t="s">
        <v>8269</v>
      </c>
      <c r="E261" s="75">
        <v>43000011</v>
      </c>
    </row>
    <row r="262" customHeight="1" spans="1:5">
      <c r="A262" s="71">
        <v>259</v>
      </c>
      <c r="B262" s="75" t="s">
        <v>8490</v>
      </c>
      <c r="C262" s="17" t="s">
        <v>8491</v>
      </c>
      <c r="D262" s="75" t="s">
        <v>8492</v>
      </c>
      <c r="E262" s="75" t="s">
        <v>8493</v>
      </c>
    </row>
    <row r="263" customHeight="1" spans="1:5">
      <c r="A263" s="71">
        <v>260</v>
      </c>
      <c r="B263" s="75" t="s">
        <v>8494</v>
      </c>
      <c r="C263" s="91" t="s">
        <v>8491</v>
      </c>
      <c r="D263" s="75" t="s">
        <v>8492</v>
      </c>
      <c r="E263" s="75" t="s">
        <v>8495</v>
      </c>
    </row>
    <row r="264" customHeight="1" spans="1:5">
      <c r="A264" s="71">
        <v>261</v>
      </c>
      <c r="B264" s="75" t="s">
        <v>8496</v>
      </c>
      <c r="C264" s="91" t="s">
        <v>8491</v>
      </c>
      <c r="D264" s="75" t="s">
        <v>8492</v>
      </c>
      <c r="E264" s="75" t="s">
        <v>8497</v>
      </c>
    </row>
    <row r="265" customHeight="1" spans="1:5">
      <c r="A265" s="71">
        <v>262</v>
      </c>
      <c r="B265" s="75" t="s">
        <v>8498</v>
      </c>
      <c r="C265" s="91" t="s">
        <v>8491</v>
      </c>
      <c r="D265" s="75" t="s">
        <v>8492</v>
      </c>
      <c r="E265" s="75" t="s">
        <v>8499</v>
      </c>
    </row>
    <row r="266" customHeight="1" spans="1:5">
      <c r="A266" s="71">
        <v>263</v>
      </c>
      <c r="B266" s="75" t="s">
        <v>8500</v>
      </c>
      <c r="C266" s="91" t="s">
        <v>8491</v>
      </c>
      <c r="D266" s="75" t="s">
        <v>8296</v>
      </c>
      <c r="E266" s="75">
        <v>4320120013</v>
      </c>
    </row>
    <row r="267" customHeight="1" spans="1:5">
      <c r="A267" s="71">
        <v>264</v>
      </c>
      <c r="B267" s="75" t="s">
        <v>8501</v>
      </c>
      <c r="C267" s="91" t="s">
        <v>8491</v>
      </c>
      <c r="D267" s="75" t="s">
        <v>8306</v>
      </c>
      <c r="E267" s="75">
        <v>2013440120</v>
      </c>
    </row>
    <row r="268" customHeight="1" spans="1:5">
      <c r="A268" s="71">
        <v>265</v>
      </c>
      <c r="B268" s="75" t="s">
        <v>8502</v>
      </c>
      <c r="C268" s="91" t="s">
        <v>8491</v>
      </c>
      <c r="D268" s="75" t="s">
        <v>8306</v>
      </c>
      <c r="E268" s="75">
        <v>2013430026</v>
      </c>
    </row>
    <row r="269" customHeight="1" spans="1:5">
      <c r="A269" s="71">
        <v>266</v>
      </c>
      <c r="B269" s="75" t="s">
        <v>8503</v>
      </c>
      <c r="C269" s="91" t="s">
        <v>8491</v>
      </c>
      <c r="D269" s="75" t="s">
        <v>8306</v>
      </c>
      <c r="E269" s="75">
        <v>2011430002</v>
      </c>
    </row>
    <row r="270" customHeight="1" spans="1:5">
      <c r="A270" s="71">
        <v>267</v>
      </c>
      <c r="B270" s="75" t="s">
        <v>8504</v>
      </c>
      <c r="C270" s="17" t="s">
        <v>8505</v>
      </c>
      <c r="D270" s="99" t="s">
        <v>8269</v>
      </c>
      <c r="E270" s="99">
        <v>43030060</v>
      </c>
    </row>
    <row r="271" customHeight="1" spans="1:5">
      <c r="A271" s="71">
        <v>268</v>
      </c>
      <c r="B271" s="75" t="s">
        <v>1167</v>
      </c>
      <c r="C271" s="91" t="s">
        <v>8505</v>
      </c>
      <c r="D271" s="99" t="s">
        <v>8506</v>
      </c>
      <c r="E271" s="99" t="s">
        <v>8507</v>
      </c>
    </row>
    <row r="272" customHeight="1" spans="1:5">
      <c r="A272" s="71">
        <v>269</v>
      </c>
      <c r="B272" s="75" t="s">
        <v>1164</v>
      </c>
      <c r="C272" s="91" t="s">
        <v>8505</v>
      </c>
      <c r="D272" s="99" t="s">
        <v>8506</v>
      </c>
      <c r="E272" s="99" t="s">
        <v>8508</v>
      </c>
    </row>
    <row r="273" customHeight="1" spans="1:5">
      <c r="A273" s="71">
        <v>270</v>
      </c>
      <c r="B273" s="75" t="s">
        <v>8509</v>
      </c>
      <c r="C273" s="91" t="s">
        <v>8505</v>
      </c>
      <c r="D273" s="99" t="s">
        <v>8269</v>
      </c>
      <c r="E273" s="99">
        <v>43140006</v>
      </c>
    </row>
    <row r="274" customHeight="1" spans="1:5">
      <c r="A274" s="71">
        <v>271</v>
      </c>
      <c r="B274" s="75" t="s">
        <v>1173</v>
      </c>
      <c r="C274" s="91" t="s">
        <v>8505</v>
      </c>
      <c r="D274" s="99" t="s">
        <v>8</v>
      </c>
      <c r="E274" s="100" t="s">
        <v>1174</v>
      </c>
    </row>
    <row r="275" customHeight="1" spans="1:5">
      <c r="A275" s="71">
        <v>272</v>
      </c>
      <c r="B275" s="75" t="s">
        <v>8510</v>
      </c>
      <c r="C275" s="91" t="s">
        <v>8505</v>
      </c>
      <c r="D275" s="99" t="s">
        <v>31</v>
      </c>
      <c r="E275" s="99"/>
    </row>
    <row r="276" customHeight="1" spans="1:5">
      <c r="A276" s="71">
        <v>273</v>
      </c>
      <c r="B276" s="75" t="s">
        <v>485</v>
      </c>
      <c r="C276" s="17" t="s">
        <v>8511</v>
      </c>
      <c r="D276" s="75" t="s">
        <v>8512</v>
      </c>
      <c r="E276" s="75" t="s">
        <v>8513</v>
      </c>
    </row>
    <row r="277" customHeight="1" spans="1:5">
      <c r="A277" s="71">
        <v>274</v>
      </c>
      <c r="B277" s="75" t="s">
        <v>8514</v>
      </c>
      <c r="C277" s="91" t="s">
        <v>8515</v>
      </c>
      <c r="D277" s="75" t="s">
        <v>8269</v>
      </c>
      <c r="E277" s="75">
        <v>43000396</v>
      </c>
    </row>
    <row r="278" customHeight="1" spans="1:5">
      <c r="A278" s="71">
        <v>275</v>
      </c>
      <c r="B278" s="75" t="s">
        <v>8516</v>
      </c>
      <c r="C278" s="91" t="s">
        <v>8515</v>
      </c>
      <c r="D278" s="75" t="s">
        <v>8269</v>
      </c>
      <c r="E278" s="75">
        <v>43030051</v>
      </c>
    </row>
    <row r="279" customHeight="1" spans="1:5">
      <c r="A279" s="71">
        <v>276</v>
      </c>
      <c r="B279" s="75" t="s">
        <v>8517</v>
      </c>
      <c r="C279" s="91" t="s">
        <v>8515</v>
      </c>
      <c r="D279" s="75" t="s">
        <v>8269</v>
      </c>
      <c r="E279" s="75">
        <v>43030070</v>
      </c>
    </row>
    <row r="280" customHeight="1" spans="1:5">
      <c r="A280" s="71">
        <v>277</v>
      </c>
      <c r="B280" s="75" t="s">
        <v>8518</v>
      </c>
      <c r="C280" s="91" t="s">
        <v>8515</v>
      </c>
      <c r="D280" s="75" t="s">
        <v>8269</v>
      </c>
      <c r="E280" s="75">
        <v>43070034</v>
      </c>
    </row>
    <row r="281" customHeight="1" spans="1:5">
      <c r="A281" s="71">
        <v>278</v>
      </c>
      <c r="B281" s="75" t="s">
        <v>8519</v>
      </c>
      <c r="C281" s="91" t="s">
        <v>8515</v>
      </c>
      <c r="D281" s="75" t="s">
        <v>8269</v>
      </c>
      <c r="E281" s="75">
        <v>43140013</v>
      </c>
    </row>
    <row r="282" customHeight="1" spans="1:5">
      <c r="A282" s="71">
        <v>279</v>
      </c>
      <c r="B282" s="75" t="s">
        <v>8520</v>
      </c>
      <c r="C282" s="91" t="s">
        <v>8515</v>
      </c>
      <c r="D282" s="75" t="s">
        <v>8269</v>
      </c>
      <c r="E282" s="75">
        <v>43140005</v>
      </c>
    </row>
    <row r="283" customHeight="1" spans="1:5">
      <c r="A283" s="71">
        <v>280</v>
      </c>
      <c r="B283" s="75" t="s">
        <v>554</v>
      </c>
      <c r="C283" s="91"/>
      <c r="D283" s="75" t="s">
        <v>8269</v>
      </c>
      <c r="E283" s="75">
        <v>43190010</v>
      </c>
    </row>
    <row r="284" customHeight="1" spans="1:5">
      <c r="A284" s="71">
        <v>281</v>
      </c>
      <c r="B284" s="75" t="s">
        <v>8521</v>
      </c>
      <c r="C284" s="91"/>
      <c r="D284" s="75" t="s">
        <v>8269</v>
      </c>
      <c r="E284" s="75">
        <v>43190011</v>
      </c>
    </row>
    <row r="285" customHeight="1" spans="1:5">
      <c r="A285" s="71">
        <v>282</v>
      </c>
      <c r="B285" s="75" t="s">
        <v>8522</v>
      </c>
      <c r="C285" s="91"/>
      <c r="D285" s="75" t="s">
        <v>8269</v>
      </c>
      <c r="E285" s="75">
        <v>43190098</v>
      </c>
    </row>
    <row r="286" customHeight="1" spans="1:5">
      <c r="A286" s="71">
        <v>283</v>
      </c>
      <c r="B286" s="75" t="s">
        <v>8523</v>
      </c>
      <c r="C286" s="91"/>
      <c r="D286" s="75" t="s">
        <v>8269</v>
      </c>
      <c r="E286" s="75">
        <v>43190099</v>
      </c>
    </row>
    <row r="287" customHeight="1" spans="1:5">
      <c r="A287" s="71">
        <v>284</v>
      </c>
      <c r="B287" s="75" t="s">
        <v>8524</v>
      </c>
      <c r="C287" s="91"/>
      <c r="D287" s="75" t="s">
        <v>8296</v>
      </c>
      <c r="E287" s="75">
        <v>2220130027</v>
      </c>
    </row>
    <row r="288" customHeight="1" spans="1:5">
      <c r="A288" s="71">
        <v>285</v>
      </c>
      <c r="B288" s="75" t="s">
        <v>8525</v>
      </c>
      <c r="C288" s="91"/>
      <c r="D288" s="75" t="s">
        <v>8296</v>
      </c>
      <c r="E288" s="75">
        <v>4320200005</v>
      </c>
    </row>
    <row r="289" customHeight="1" spans="1:5">
      <c r="A289" s="71">
        <v>286</v>
      </c>
      <c r="B289" s="75" t="s">
        <v>8526</v>
      </c>
      <c r="C289" s="91"/>
      <c r="D289" s="75" t="s">
        <v>8306</v>
      </c>
      <c r="E289" s="75">
        <v>2004430154</v>
      </c>
    </row>
    <row r="290" customHeight="1" spans="1:5">
      <c r="A290" s="71">
        <v>287</v>
      </c>
      <c r="B290" s="75" t="s">
        <v>8527</v>
      </c>
      <c r="C290" s="91"/>
      <c r="D290" s="75" t="s">
        <v>8306</v>
      </c>
      <c r="E290" s="75">
        <v>2014430001</v>
      </c>
    </row>
    <row r="291" customHeight="1" spans="1:5">
      <c r="A291" s="71">
        <v>288</v>
      </c>
      <c r="B291" s="75" t="s">
        <v>8528</v>
      </c>
      <c r="C291" s="91"/>
      <c r="D291" s="75" t="s">
        <v>8306</v>
      </c>
      <c r="E291" s="75">
        <v>2013430024</v>
      </c>
    </row>
    <row r="292" customHeight="1" spans="1:5">
      <c r="A292" s="71">
        <v>289</v>
      </c>
      <c r="B292" s="75" t="s">
        <v>8529</v>
      </c>
      <c r="C292" s="91"/>
      <c r="D292" s="75" t="s">
        <v>8306</v>
      </c>
      <c r="E292" s="75">
        <v>2013430071</v>
      </c>
    </row>
    <row r="293" customHeight="1" spans="1:5">
      <c r="A293" s="71">
        <v>290</v>
      </c>
      <c r="B293" s="75" t="s">
        <v>8530</v>
      </c>
      <c r="C293" s="91"/>
      <c r="D293" s="75" t="s">
        <v>8306</v>
      </c>
      <c r="E293" s="75">
        <v>2014430002</v>
      </c>
    </row>
    <row r="294" customHeight="1" spans="1:5">
      <c r="A294" s="71">
        <v>291</v>
      </c>
      <c r="B294" s="75" t="s">
        <v>8531</v>
      </c>
      <c r="C294" s="91" t="s">
        <v>8515</v>
      </c>
      <c r="D294" s="75" t="s">
        <v>8269</v>
      </c>
      <c r="E294" s="227" t="s">
        <v>8532</v>
      </c>
    </row>
    <row r="295" customHeight="1" spans="1:5">
      <c r="A295" s="71">
        <v>292</v>
      </c>
      <c r="B295" s="75" t="s">
        <v>3653</v>
      </c>
      <c r="C295" s="17" t="s">
        <v>8533</v>
      </c>
      <c r="D295" s="75" t="s">
        <v>8288</v>
      </c>
      <c r="E295" s="75">
        <v>43000074</v>
      </c>
    </row>
    <row r="296" customHeight="1" spans="1:5">
      <c r="A296" s="71">
        <v>293</v>
      </c>
      <c r="B296" s="75" t="s">
        <v>8534</v>
      </c>
      <c r="C296" s="91" t="s">
        <v>8533</v>
      </c>
      <c r="D296" s="75" t="s">
        <v>8288</v>
      </c>
      <c r="E296" s="75">
        <v>31060023</v>
      </c>
    </row>
    <row r="297" customHeight="1" spans="1:5">
      <c r="A297" s="71">
        <v>294</v>
      </c>
      <c r="B297" s="75" t="s">
        <v>8535</v>
      </c>
      <c r="C297" s="91" t="s">
        <v>8533</v>
      </c>
      <c r="D297" s="75" t="s">
        <v>8288</v>
      </c>
      <c r="E297" s="75">
        <v>43070030</v>
      </c>
    </row>
    <row r="298" customHeight="1" spans="1:5">
      <c r="A298" s="71">
        <v>295</v>
      </c>
      <c r="B298" s="75" t="s">
        <v>8536</v>
      </c>
      <c r="C298" s="91" t="s">
        <v>8533</v>
      </c>
      <c r="D298" s="75" t="s">
        <v>8288</v>
      </c>
      <c r="E298" s="75">
        <v>43130013</v>
      </c>
    </row>
    <row r="299" customHeight="1" spans="1:5">
      <c r="A299" s="71">
        <v>296</v>
      </c>
      <c r="B299" s="75" t="s">
        <v>8537</v>
      </c>
      <c r="C299" s="91" t="s">
        <v>8533</v>
      </c>
      <c r="D299" s="75" t="s">
        <v>8288</v>
      </c>
      <c r="E299" s="75">
        <v>43100018</v>
      </c>
    </row>
    <row r="300" customHeight="1" spans="1:5">
      <c r="A300" s="71">
        <v>297</v>
      </c>
      <c r="B300" s="75" t="s">
        <v>8538</v>
      </c>
      <c r="C300" s="91" t="s">
        <v>8533</v>
      </c>
      <c r="D300" s="75" t="s">
        <v>8288</v>
      </c>
      <c r="E300" s="75">
        <v>43160005</v>
      </c>
    </row>
    <row r="301" customHeight="1" spans="1:5">
      <c r="A301" s="71">
        <v>298</v>
      </c>
      <c r="B301" s="75" t="s">
        <v>8539</v>
      </c>
      <c r="C301" s="91" t="s">
        <v>8533</v>
      </c>
      <c r="D301" s="75" t="s">
        <v>8288</v>
      </c>
      <c r="E301" s="75">
        <v>43170014</v>
      </c>
    </row>
    <row r="302" customHeight="1" spans="1:5">
      <c r="A302" s="71">
        <v>299</v>
      </c>
      <c r="B302" s="75" t="s">
        <v>8540</v>
      </c>
      <c r="C302" s="91" t="s">
        <v>8533</v>
      </c>
      <c r="D302" s="75" t="s">
        <v>8288</v>
      </c>
      <c r="E302" s="75">
        <v>11120067</v>
      </c>
    </row>
    <row r="303" customHeight="1" spans="1:5">
      <c r="A303" s="71">
        <v>300</v>
      </c>
      <c r="B303" s="75" t="s">
        <v>8541</v>
      </c>
      <c r="C303" s="91" t="s">
        <v>8533</v>
      </c>
      <c r="D303" s="75" t="s">
        <v>8288</v>
      </c>
      <c r="E303" s="75">
        <v>43070033</v>
      </c>
    </row>
    <row r="304" customHeight="1" spans="1:5">
      <c r="A304" s="71">
        <v>301</v>
      </c>
      <c r="B304" s="75" t="s">
        <v>8542</v>
      </c>
      <c r="C304" s="91" t="s">
        <v>8533</v>
      </c>
      <c r="D304" s="75" t="s">
        <v>8288</v>
      </c>
      <c r="E304" s="75">
        <v>43130017</v>
      </c>
    </row>
    <row r="305" customHeight="1" spans="1:5">
      <c r="A305" s="71">
        <v>302</v>
      </c>
      <c r="B305" s="75" t="s">
        <v>8543</v>
      </c>
      <c r="C305" s="91" t="s">
        <v>8533</v>
      </c>
      <c r="D305" s="75" t="s">
        <v>8288</v>
      </c>
      <c r="E305" s="75">
        <v>43040050</v>
      </c>
    </row>
    <row r="306" customHeight="1" spans="1:5">
      <c r="A306" s="71">
        <v>303</v>
      </c>
      <c r="B306" s="75" t="s">
        <v>8544</v>
      </c>
      <c r="C306" s="91" t="s">
        <v>8533</v>
      </c>
      <c r="D306" s="75" t="s">
        <v>8288</v>
      </c>
      <c r="E306" s="75">
        <v>43170013</v>
      </c>
    </row>
    <row r="307" customHeight="1" spans="1:5">
      <c r="A307" s="71">
        <v>304</v>
      </c>
      <c r="B307" s="75" t="s">
        <v>8545</v>
      </c>
      <c r="C307" s="101" t="s">
        <v>8546</v>
      </c>
      <c r="D307" s="75" t="s">
        <v>8547</v>
      </c>
      <c r="E307" s="75">
        <v>43000413</v>
      </c>
    </row>
    <row r="308" customHeight="1" spans="1:5">
      <c r="A308" s="71">
        <v>305</v>
      </c>
      <c r="B308" s="75" t="s">
        <v>8548</v>
      </c>
      <c r="C308" s="102"/>
      <c r="D308" s="75" t="s">
        <v>8547</v>
      </c>
      <c r="E308" s="75">
        <v>43070028</v>
      </c>
    </row>
    <row r="309" customHeight="1" spans="1:5">
      <c r="A309" s="71">
        <v>306</v>
      </c>
      <c r="B309" s="75" t="s">
        <v>6901</v>
      </c>
      <c r="C309" s="103"/>
      <c r="D309" s="75" t="s">
        <v>8547</v>
      </c>
      <c r="E309" s="75">
        <v>43000407</v>
      </c>
    </row>
    <row r="310" customHeight="1" spans="1:5">
      <c r="A310" s="71">
        <v>307</v>
      </c>
      <c r="B310" s="75" t="s">
        <v>8549</v>
      </c>
      <c r="C310" s="92" t="s">
        <v>8550</v>
      </c>
      <c r="D310" s="75" t="s">
        <v>8269</v>
      </c>
      <c r="E310" s="75">
        <v>47170021</v>
      </c>
    </row>
    <row r="311" customHeight="1" spans="1:5">
      <c r="A311" s="71">
        <v>308</v>
      </c>
      <c r="B311" s="75" t="s">
        <v>8551</v>
      </c>
      <c r="C311" s="104"/>
      <c r="D311" s="75" t="s">
        <v>8269</v>
      </c>
      <c r="E311" s="75">
        <v>47180098</v>
      </c>
    </row>
    <row r="312" customHeight="1" spans="1:5">
      <c r="A312" s="71">
        <v>309</v>
      </c>
      <c r="B312" s="75" t="s">
        <v>8552</v>
      </c>
      <c r="C312" s="104"/>
      <c r="D312" s="75" t="s">
        <v>8269</v>
      </c>
      <c r="E312" s="75">
        <v>47190131</v>
      </c>
    </row>
    <row r="313" customHeight="1" spans="1:5">
      <c r="A313" s="71">
        <v>310</v>
      </c>
      <c r="B313" s="75" t="s">
        <v>8553</v>
      </c>
      <c r="C313" s="104"/>
      <c r="D313" s="75" t="s">
        <v>8269</v>
      </c>
      <c r="E313" s="75">
        <v>47000397</v>
      </c>
    </row>
    <row r="314" customHeight="1" spans="1:5">
      <c r="A314" s="71">
        <v>311</v>
      </c>
      <c r="B314" s="75" t="s">
        <v>8554</v>
      </c>
      <c r="C314" s="104"/>
      <c r="D314" s="75" t="s">
        <v>8269</v>
      </c>
      <c r="E314" s="75">
        <v>44000483</v>
      </c>
    </row>
    <row r="315" customHeight="1" spans="1:5">
      <c r="A315" s="71">
        <v>312</v>
      </c>
      <c r="B315" s="75" t="s">
        <v>8555</v>
      </c>
      <c r="C315" s="104"/>
      <c r="D315" s="75" t="s">
        <v>8269</v>
      </c>
      <c r="E315" s="75">
        <v>47100014</v>
      </c>
    </row>
    <row r="316" customHeight="1" spans="1:5">
      <c r="A316" s="71">
        <v>313</v>
      </c>
      <c r="B316" s="75" t="s">
        <v>7370</v>
      </c>
      <c r="C316" s="104"/>
      <c r="D316" s="75" t="s">
        <v>8269</v>
      </c>
      <c r="E316" s="75">
        <v>43040038</v>
      </c>
    </row>
    <row r="317" customHeight="1" spans="1:5">
      <c r="A317" s="71">
        <v>314</v>
      </c>
      <c r="B317" s="71" t="s">
        <v>8556</v>
      </c>
      <c r="C317" s="105"/>
      <c r="D317" s="71" t="s">
        <v>8269</v>
      </c>
      <c r="E317" s="71">
        <v>43030013</v>
      </c>
    </row>
    <row r="318" customHeight="1" spans="1:5">
      <c r="A318" s="71">
        <v>315</v>
      </c>
      <c r="B318" s="75" t="s">
        <v>8557</v>
      </c>
      <c r="C318" s="17" t="s">
        <v>8558</v>
      </c>
      <c r="D318" s="75" t="s">
        <v>8559</v>
      </c>
      <c r="E318" s="25">
        <v>43000241</v>
      </c>
    </row>
    <row r="319" customHeight="1" spans="1:5">
      <c r="A319" s="71">
        <v>316</v>
      </c>
      <c r="B319" s="75" t="s">
        <v>8560</v>
      </c>
      <c r="C319" s="91" t="s">
        <v>8558</v>
      </c>
      <c r="D319" s="75" t="s">
        <v>1677</v>
      </c>
      <c r="E319" s="25">
        <v>4300214</v>
      </c>
    </row>
    <row r="320" customHeight="1" spans="1:5">
      <c r="A320" s="71">
        <v>317</v>
      </c>
      <c r="B320" s="75" t="s">
        <v>91</v>
      </c>
      <c r="C320" s="91" t="s">
        <v>8558</v>
      </c>
      <c r="D320" s="75" t="s">
        <v>8561</v>
      </c>
      <c r="E320" s="25">
        <v>43090011</v>
      </c>
    </row>
    <row r="321" customHeight="1" spans="1:5">
      <c r="A321" s="71">
        <v>318</v>
      </c>
      <c r="B321" s="75" t="s">
        <v>8562</v>
      </c>
      <c r="C321" s="91" t="s">
        <v>8558</v>
      </c>
      <c r="D321" s="75" t="s">
        <v>1677</v>
      </c>
      <c r="E321" s="25">
        <v>43090014</v>
      </c>
    </row>
    <row r="322" customHeight="1" spans="1:5">
      <c r="A322" s="71">
        <v>319</v>
      </c>
      <c r="B322" s="75" t="s">
        <v>97</v>
      </c>
      <c r="C322" s="91" t="s">
        <v>8558</v>
      </c>
      <c r="D322" s="75" t="s">
        <v>1674</v>
      </c>
      <c r="E322" s="25">
        <v>43030095</v>
      </c>
    </row>
    <row r="323" customHeight="1" spans="1:5">
      <c r="A323" s="71">
        <v>320</v>
      </c>
      <c r="B323" s="75" t="s">
        <v>96</v>
      </c>
      <c r="C323" s="91" t="s">
        <v>8558</v>
      </c>
      <c r="D323" s="75" t="s">
        <v>1674</v>
      </c>
      <c r="E323" s="25">
        <v>43070024</v>
      </c>
    </row>
    <row r="324" customHeight="1" spans="1:5">
      <c r="A324" s="71">
        <v>321</v>
      </c>
      <c r="B324" s="75" t="s">
        <v>8563</v>
      </c>
      <c r="C324" s="91" t="s">
        <v>8558</v>
      </c>
      <c r="D324" s="75" t="s">
        <v>2695</v>
      </c>
      <c r="E324" s="25" t="s">
        <v>8564</v>
      </c>
    </row>
    <row r="325" customHeight="1" spans="1:5">
      <c r="A325" s="71">
        <v>322</v>
      </c>
      <c r="B325" s="75" t="s">
        <v>162</v>
      </c>
      <c r="C325" s="17" t="s">
        <v>8565</v>
      </c>
      <c r="D325" s="75" t="s">
        <v>8423</v>
      </c>
      <c r="E325" s="75" t="s">
        <v>8566</v>
      </c>
    </row>
    <row r="326" customHeight="1" spans="1:5">
      <c r="A326" s="71">
        <v>323</v>
      </c>
      <c r="B326" s="75" t="s">
        <v>1473</v>
      </c>
      <c r="C326" s="91" t="s">
        <v>8565</v>
      </c>
      <c r="D326" s="75" t="s">
        <v>8567</v>
      </c>
      <c r="E326" s="75" t="s">
        <v>8568</v>
      </c>
    </row>
    <row r="327" customHeight="1" spans="1:5">
      <c r="A327" s="71">
        <v>324</v>
      </c>
      <c r="B327" s="75" t="s">
        <v>3033</v>
      </c>
      <c r="C327" s="91" t="s">
        <v>8565</v>
      </c>
      <c r="D327" s="75" t="s">
        <v>8423</v>
      </c>
      <c r="E327" s="75" t="s">
        <v>8569</v>
      </c>
    </row>
    <row r="328" customHeight="1" spans="1:5">
      <c r="A328" s="71">
        <v>325</v>
      </c>
      <c r="B328" s="75" t="s">
        <v>8570</v>
      </c>
      <c r="C328" s="91" t="s">
        <v>8565</v>
      </c>
      <c r="D328" s="75" t="s">
        <v>8269</v>
      </c>
      <c r="E328" s="75"/>
    </row>
    <row r="329" customHeight="1" spans="1:5">
      <c r="A329" s="71">
        <v>326</v>
      </c>
      <c r="B329" s="75" t="s">
        <v>8487</v>
      </c>
      <c r="C329" s="91" t="s">
        <v>8565</v>
      </c>
      <c r="D329" s="75" t="s">
        <v>8269</v>
      </c>
      <c r="E329" s="75">
        <v>43060022</v>
      </c>
    </row>
    <row r="330" customHeight="1" spans="1:5">
      <c r="A330" s="71">
        <v>327</v>
      </c>
      <c r="B330" s="75" t="s">
        <v>359</v>
      </c>
      <c r="C330" s="17" t="s">
        <v>8571</v>
      </c>
      <c r="D330" s="75" t="s">
        <v>8288</v>
      </c>
      <c r="E330" s="75">
        <v>43050012</v>
      </c>
    </row>
    <row r="331" customHeight="1" spans="1:5">
      <c r="A331" s="71">
        <v>328</v>
      </c>
      <c r="B331" s="75" t="s">
        <v>10</v>
      </c>
      <c r="C331" s="91" t="s">
        <v>8572</v>
      </c>
      <c r="D331" s="75" t="s">
        <v>8288</v>
      </c>
      <c r="E331" s="75">
        <v>43050014</v>
      </c>
    </row>
    <row r="332" customHeight="1" spans="1:5">
      <c r="A332" s="71">
        <v>329</v>
      </c>
      <c r="B332" s="75" t="s">
        <v>8573</v>
      </c>
      <c r="C332" s="91" t="s">
        <v>8572</v>
      </c>
      <c r="D332" s="75" t="s">
        <v>8288</v>
      </c>
      <c r="E332" s="75">
        <v>43000007</v>
      </c>
    </row>
    <row r="333" customHeight="1" spans="1:5">
      <c r="A333" s="71">
        <v>330</v>
      </c>
      <c r="B333" s="75" t="s">
        <v>8574</v>
      </c>
      <c r="C333" s="91" t="s">
        <v>8572</v>
      </c>
      <c r="D333" s="75" t="s">
        <v>8288</v>
      </c>
      <c r="E333" s="75">
        <v>43000027</v>
      </c>
    </row>
    <row r="334" customHeight="1" spans="1:5">
      <c r="A334" s="71">
        <v>331</v>
      </c>
      <c r="B334" s="75" t="s">
        <v>8575</v>
      </c>
      <c r="C334" s="91" t="s">
        <v>8572</v>
      </c>
      <c r="D334" s="75" t="s">
        <v>8288</v>
      </c>
      <c r="E334" s="75">
        <v>43000114</v>
      </c>
    </row>
    <row r="335" customHeight="1" spans="1:5">
      <c r="A335" s="71">
        <v>332</v>
      </c>
      <c r="B335" s="75" t="s">
        <v>1228</v>
      </c>
      <c r="C335" s="91" t="s">
        <v>8572</v>
      </c>
      <c r="D335" s="75" t="s">
        <v>8288</v>
      </c>
      <c r="E335" s="75">
        <v>43030065</v>
      </c>
    </row>
    <row r="336" customHeight="1" spans="1:5">
      <c r="A336" s="71">
        <v>333</v>
      </c>
      <c r="B336" s="75" t="s">
        <v>1230</v>
      </c>
      <c r="C336" s="91" t="s">
        <v>8572</v>
      </c>
      <c r="D336" s="75" t="s">
        <v>8288</v>
      </c>
      <c r="E336" s="75">
        <v>43000343</v>
      </c>
    </row>
    <row r="337" customHeight="1" spans="1:5">
      <c r="A337" s="71">
        <v>334</v>
      </c>
      <c r="B337" s="75" t="s">
        <v>1227</v>
      </c>
      <c r="C337" s="91" t="s">
        <v>8572</v>
      </c>
      <c r="D337" s="75" t="s">
        <v>8288</v>
      </c>
      <c r="E337" s="75">
        <v>43000344</v>
      </c>
    </row>
    <row r="338" customHeight="1" spans="1:5">
      <c r="A338" s="71">
        <v>335</v>
      </c>
      <c r="B338" s="75" t="s">
        <v>1224</v>
      </c>
      <c r="C338" s="91" t="s">
        <v>8572</v>
      </c>
      <c r="D338" s="75" t="s">
        <v>8288</v>
      </c>
      <c r="E338" s="75">
        <v>43000345</v>
      </c>
    </row>
    <row r="339" customHeight="1" spans="1:5">
      <c r="A339" s="71">
        <v>336</v>
      </c>
      <c r="B339" s="75" t="s">
        <v>8576</v>
      </c>
      <c r="C339" s="91" t="s">
        <v>8572</v>
      </c>
      <c r="D339" s="75" t="s">
        <v>8288</v>
      </c>
      <c r="E339" s="75">
        <v>43060060</v>
      </c>
    </row>
    <row r="340" customHeight="1" spans="1:5">
      <c r="A340" s="71">
        <v>337</v>
      </c>
      <c r="B340" s="75" t="s">
        <v>772</v>
      </c>
      <c r="C340" s="91" t="s">
        <v>8572</v>
      </c>
      <c r="D340" s="75" t="s">
        <v>8288</v>
      </c>
      <c r="E340" s="75">
        <v>43080041</v>
      </c>
    </row>
    <row r="341" customHeight="1" spans="1:5">
      <c r="A341" s="71">
        <v>338</v>
      </c>
      <c r="B341" s="75" t="s">
        <v>487</v>
      </c>
      <c r="C341" s="91" t="s">
        <v>8572</v>
      </c>
      <c r="D341" s="75" t="s">
        <v>8288</v>
      </c>
      <c r="E341" s="75">
        <v>11080066</v>
      </c>
    </row>
    <row r="342" customHeight="1" spans="1:5">
      <c r="A342" s="71">
        <v>339</v>
      </c>
      <c r="B342" s="75" t="s">
        <v>8577</v>
      </c>
      <c r="C342" s="91" t="s">
        <v>8572</v>
      </c>
      <c r="D342" s="75" t="s">
        <v>8288</v>
      </c>
      <c r="E342" s="75">
        <v>11110016</v>
      </c>
    </row>
    <row r="343" customHeight="1" spans="1:5">
      <c r="A343" s="71">
        <v>340</v>
      </c>
      <c r="B343" s="75" t="s">
        <v>8578</v>
      </c>
      <c r="C343" s="91" t="s">
        <v>8572</v>
      </c>
      <c r="D343" s="75" t="s">
        <v>8288</v>
      </c>
      <c r="E343" s="75">
        <v>43160006</v>
      </c>
    </row>
    <row r="344" customHeight="1" spans="1:5">
      <c r="A344" s="71">
        <v>341</v>
      </c>
      <c r="B344" s="75" t="s">
        <v>8579</v>
      </c>
      <c r="C344" s="17" t="s">
        <v>8580</v>
      </c>
      <c r="D344" s="75" t="s">
        <v>8269</v>
      </c>
      <c r="E344" s="75">
        <v>11090057</v>
      </c>
    </row>
    <row r="345" customHeight="1" spans="1:5">
      <c r="A345" s="71">
        <v>342</v>
      </c>
      <c r="B345" s="106" t="s">
        <v>8581</v>
      </c>
      <c r="C345" s="91" t="s">
        <v>8580</v>
      </c>
      <c r="D345" s="75" t="s">
        <v>8269</v>
      </c>
      <c r="E345" s="75">
        <v>11090015</v>
      </c>
    </row>
    <row r="346" customHeight="1" spans="1:5">
      <c r="A346" s="71">
        <v>343</v>
      </c>
      <c r="B346" s="75" t="s">
        <v>8582</v>
      </c>
      <c r="C346" s="91" t="s">
        <v>8580</v>
      </c>
      <c r="D346" s="75" t="s">
        <v>8269</v>
      </c>
      <c r="E346" s="75">
        <v>22120027</v>
      </c>
    </row>
    <row r="347" customHeight="1" spans="1:5">
      <c r="A347" s="71">
        <v>344</v>
      </c>
      <c r="B347" s="75" t="s">
        <v>8583</v>
      </c>
      <c r="C347" s="91" t="s">
        <v>8580</v>
      </c>
      <c r="D347" s="75" t="s">
        <v>8269</v>
      </c>
      <c r="E347" s="75">
        <v>11000208</v>
      </c>
    </row>
    <row r="348" customHeight="1" spans="1:5">
      <c r="A348" s="71">
        <v>345</v>
      </c>
      <c r="B348" s="75" t="s">
        <v>8584</v>
      </c>
      <c r="C348" s="91" t="s">
        <v>8580</v>
      </c>
      <c r="D348" s="75" t="s">
        <v>8269</v>
      </c>
      <c r="E348" s="75">
        <v>11050057</v>
      </c>
    </row>
    <row r="349" customHeight="1" spans="1:5">
      <c r="A349" s="71">
        <v>346</v>
      </c>
      <c r="B349" s="75" t="s">
        <v>8585</v>
      </c>
      <c r="C349" s="91" t="s">
        <v>8580</v>
      </c>
      <c r="D349" s="75" t="s">
        <v>8269</v>
      </c>
      <c r="E349" s="75">
        <v>21000014</v>
      </c>
    </row>
    <row r="350" customHeight="1" spans="1:5">
      <c r="A350" s="71">
        <v>347</v>
      </c>
      <c r="B350" s="75" t="s">
        <v>8586</v>
      </c>
      <c r="C350" s="91" t="s">
        <v>8580</v>
      </c>
      <c r="D350" s="75" t="s">
        <v>8269</v>
      </c>
      <c r="E350" s="75">
        <v>30120005</v>
      </c>
    </row>
    <row r="351" customHeight="1" spans="1:5">
      <c r="A351" s="71">
        <v>348</v>
      </c>
      <c r="B351" s="75" t="s">
        <v>8587</v>
      </c>
      <c r="C351" s="91" t="s">
        <v>8580</v>
      </c>
      <c r="D351" s="75" t="s">
        <v>8269</v>
      </c>
      <c r="E351" s="75">
        <v>30130004</v>
      </c>
    </row>
    <row r="352" customHeight="1" spans="1:5">
      <c r="A352" s="71">
        <v>349</v>
      </c>
      <c r="B352" s="75" t="s">
        <v>8588</v>
      </c>
      <c r="C352" s="91" t="s">
        <v>8580</v>
      </c>
      <c r="D352" s="75" t="s">
        <v>8269</v>
      </c>
      <c r="E352" s="75">
        <v>30140015</v>
      </c>
    </row>
    <row r="353" customHeight="1" spans="1:5">
      <c r="A353" s="71">
        <v>350</v>
      </c>
      <c r="B353" s="75" t="s">
        <v>3325</v>
      </c>
      <c r="C353" s="91" t="s">
        <v>8580</v>
      </c>
      <c r="D353" s="75" t="s">
        <v>8269</v>
      </c>
      <c r="E353" s="75">
        <v>35070019</v>
      </c>
    </row>
    <row r="354" customHeight="1" spans="1:5">
      <c r="A354" s="71">
        <v>351</v>
      </c>
      <c r="B354" s="75" t="s">
        <v>8344</v>
      </c>
      <c r="C354" s="91" t="s">
        <v>8580</v>
      </c>
      <c r="D354" s="75" t="s">
        <v>8269</v>
      </c>
      <c r="E354" s="75">
        <v>11170116</v>
      </c>
    </row>
    <row r="355" customHeight="1" spans="1:5">
      <c r="A355" s="71">
        <v>352</v>
      </c>
      <c r="B355" s="71" t="s">
        <v>399</v>
      </c>
      <c r="C355" s="17" t="s">
        <v>8589</v>
      </c>
      <c r="D355" s="71" t="s">
        <v>8590</v>
      </c>
      <c r="E355" s="71">
        <v>4319970112</v>
      </c>
    </row>
    <row r="356" customHeight="1" spans="1:5">
      <c r="A356" s="71">
        <v>353</v>
      </c>
      <c r="B356" s="71" t="s">
        <v>8591</v>
      </c>
      <c r="C356" s="91" t="s">
        <v>8589</v>
      </c>
      <c r="D356" s="71" t="s">
        <v>8590</v>
      </c>
      <c r="E356" s="71">
        <v>4319960039</v>
      </c>
    </row>
    <row r="357" customHeight="1" spans="1:5">
      <c r="A357" s="71">
        <v>354</v>
      </c>
      <c r="B357" s="71" t="s">
        <v>8592</v>
      </c>
      <c r="C357" s="91" t="s">
        <v>8589</v>
      </c>
      <c r="D357" s="71" t="s">
        <v>8590</v>
      </c>
      <c r="E357" s="71">
        <v>4320030084</v>
      </c>
    </row>
    <row r="358" customHeight="1" spans="1:5">
      <c r="A358" s="71">
        <v>355</v>
      </c>
      <c r="B358" s="71" t="s">
        <v>8593</v>
      </c>
      <c r="C358" s="91" t="s">
        <v>8589</v>
      </c>
      <c r="D358" s="71" t="s">
        <v>8590</v>
      </c>
      <c r="E358" s="71">
        <v>4302140007</v>
      </c>
    </row>
    <row r="359" customHeight="1" spans="1:5">
      <c r="A359" s="71">
        <v>356</v>
      </c>
      <c r="B359" s="71" t="s">
        <v>2258</v>
      </c>
      <c r="C359" s="17" t="s">
        <v>8594</v>
      </c>
      <c r="D359" s="71" t="s">
        <v>8288</v>
      </c>
      <c r="E359" s="71">
        <v>43000426</v>
      </c>
    </row>
    <row r="360" customHeight="1" spans="1:5">
      <c r="A360" s="71">
        <v>357</v>
      </c>
      <c r="B360" s="71" t="s">
        <v>8595</v>
      </c>
      <c r="C360" s="91" t="s">
        <v>8594</v>
      </c>
      <c r="D360" s="71" t="s">
        <v>8288</v>
      </c>
      <c r="E360" s="71">
        <v>43080055</v>
      </c>
    </row>
    <row r="361" customHeight="1" spans="1:5">
      <c r="A361" s="71">
        <v>358</v>
      </c>
      <c r="B361" s="71" t="s">
        <v>1138</v>
      </c>
      <c r="C361" s="91" t="s">
        <v>8594</v>
      </c>
      <c r="D361" s="71" t="s">
        <v>8288</v>
      </c>
      <c r="E361" s="71">
        <v>43080054</v>
      </c>
    </row>
    <row r="362" customHeight="1" spans="1:5">
      <c r="A362" s="71">
        <v>359</v>
      </c>
      <c r="B362" s="71" t="s">
        <v>8596</v>
      </c>
      <c r="C362" s="91" t="s">
        <v>8594</v>
      </c>
      <c r="D362" s="71" t="s">
        <v>8597</v>
      </c>
      <c r="E362" s="71">
        <v>4320000009</v>
      </c>
    </row>
    <row r="363" customHeight="1" spans="1:5">
      <c r="A363" s="71">
        <v>360</v>
      </c>
      <c r="B363" s="71" t="s">
        <v>8598</v>
      </c>
      <c r="C363" s="91" t="s">
        <v>8594</v>
      </c>
      <c r="D363" s="71" t="s">
        <v>8597</v>
      </c>
      <c r="E363" s="71">
        <v>4320090003</v>
      </c>
    </row>
    <row r="364" customHeight="1" spans="1:5">
      <c r="A364" s="71">
        <v>361</v>
      </c>
      <c r="B364" s="71" t="s">
        <v>8599</v>
      </c>
      <c r="C364" s="91" t="s">
        <v>8594</v>
      </c>
      <c r="D364" s="71" t="s">
        <v>8597</v>
      </c>
      <c r="E364" s="71">
        <v>4320040168</v>
      </c>
    </row>
    <row r="365" customHeight="1" spans="1:5">
      <c r="A365" s="71">
        <v>362</v>
      </c>
      <c r="B365" s="71" t="s">
        <v>8600</v>
      </c>
      <c r="C365" s="91" t="s">
        <v>8594</v>
      </c>
      <c r="D365" s="71" t="s">
        <v>8597</v>
      </c>
      <c r="E365" s="71">
        <v>4320400031</v>
      </c>
    </row>
    <row r="366" customHeight="1" spans="1:5">
      <c r="A366" s="71">
        <v>363</v>
      </c>
      <c r="B366" s="71" t="s">
        <v>8549</v>
      </c>
      <c r="C366" s="91" t="s">
        <v>8594</v>
      </c>
      <c r="D366" s="71" t="s">
        <v>8597</v>
      </c>
      <c r="E366" s="71">
        <v>4420110142</v>
      </c>
    </row>
    <row r="367" customHeight="1" spans="1:5">
      <c r="A367" s="71">
        <v>364</v>
      </c>
      <c r="B367" s="71" t="s">
        <v>8601</v>
      </c>
      <c r="C367" s="91" t="s">
        <v>8594</v>
      </c>
      <c r="D367" s="71" t="s">
        <v>8597</v>
      </c>
      <c r="E367" s="71">
        <v>4420110146</v>
      </c>
    </row>
    <row r="368" customHeight="1" spans="1:5">
      <c r="A368" s="71">
        <v>365</v>
      </c>
      <c r="B368" s="71" t="s">
        <v>8602</v>
      </c>
      <c r="C368" s="91" t="s">
        <v>8594</v>
      </c>
      <c r="D368" s="71" t="s">
        <v>8597</v>
      </c>
      <c r="E368" s="71">
        <v>4320070035</v>
      </c>
    </row>
    <row r="369" customHeight="1" spans="1:5">
      <c r="A369" s="71">
        <v>366</v>
      </c>
      <c r="B369" s="99" t="s">
        <v>8345</v>
      </c>
      <c r="C369" s="17" t="s">
        <v>8346</v>
      </c>
      <c r="D369" s="107" t="s">
        <v>8269</v>
      </c>
      <c r="E369" s="75">
        <v>43000186</v>
      </c>
    </row>
    <row r="370" customHeight="1" spans="1:5">
      <c r="A370" s="71">
        <v>367</v>
      </c>
      <c r="B370" s="99" t="s">
        <v>8347</v>
      </c>
      <c r="C370" s="91" t="s">
        <v>8346</v>
      </c>
      <c r="D370" s="75" t="s">
        <v>8269</v>
      </c>
      <c r="E370" s="75">
        <v>43000211</v>
      </c>
    </row>
    <row r="371" customHeight="1" spans="1:5">
      <c r="A371" s="71">
        <v>368</v>
      </c>
      <c r="B371" s="99" t="s">
        <v>8348</v>
      </c>
      <c r="C371" s="91" t="s">
        <v>8346</v>
      </c>
      <c r="D371" s="75" t="s">
        <v>8269</v>
      </c>
      <c r="E371" s="99">
        <v>43040005</v>
      </c>
    </row>
    <row r="372" customHeight="1" spans="1:5">
      <c r="A372" s="71">
        <v>369</v>
      </c>
      <c r="B372" s="99" t="s">
        <v>8349</v>
      </c>
      <c r="C372" s="91" t="s">
        <v>8346</v>
      </c>
      <c r="D372" s="75" t="s">
        <v>8269</v>
      </c>
      <c r="E372" s="99">
        <v>43000192</v>
      </c>
    </row>
    <row r="373" customHeight="1" spans="1:5">
      <c r="A373" s="71">
        <v>370</v>
      </c>
      <c r="B373" s="99" t="s">
        <v>8350</v>
      </c>
      <c r="C373" s="91" t="s">
        <v>8346</v>
      </c>
      <c r="D373" s="75" t="s">
        <v>8269</v>
      </c>
      <c r="E373" s="99">
        <v>43000193</v>
      </c>
    </row>
    <row r="374" customHeight="1" spans="1:5">
      <c r="A374" s="71">
        <v>371</v>
      </c>
      <c r="B374" s="99" t="s">
        <v>8351</v>
      </c>
      <c r="C374" s="91" t="s">
        <v>8346</v>
      </c>
      <c r="D374" s="75" t="s">
        <v>8269</v>
      </c>
      <c r="E374" s="99">
        <v>43000190</v>
      </c>
    </row>
    <row r="375" customHeight="1" spans="1:5">
      <c r="A375" s="71">
        <v>372</v>
      </c>
      <c r="B375" s="71" t="s">
        <v>8603</v>
      </c>
      <c r="C375" s="17" t="s">
        <v>8604</v>
      </c>
      <c r="D375" s="71" t="s">
        <v>8605</v>
      </c>
      <c r="E375" s="108" t="s">
        <v>8606</v>
      </c>
    </row>
    <row r="376" customHeight="1" spans="1:5">
      <c r="A376" s="71">
        <v>373</v>
      </c>
      <c r="B376" s="71" t="s">
        <v>2445</v>
      </c>
      <c r="C376" s="91" t="s">
        <v>8604</v>
      </c>
      <c r="D376" s="71" t="s">
        <v>8269</v>
      </c>
      <c r="E376" s="108">
        <v>43090015</v>
      </c>
    </row>
    <row r="377" customHeight="1" spans="1:5">
      <c r="A377" s="71">
        <v>374</v>
      </c>
      <c r="B377" s="71" t="s">
        <v>8607</v>
      </c>
      <c r="C377" s="91" t="s">
        <v>8604</v>
      </c>
      <c r="D377" s="71" t="s">
        <v>8415</v>
      </c>
      <c r="E377" s="108">
        <v>4320060149</v>
      </c>
    </row>
    <row r="378" customHeight="1" spans="1:5">
      <c r="A378" s="71">
        <v>375</v>
      </c>
      <c r="B378" s="71" t="s">
        <v>3007</v>
      </c>
      <c r="C378" s="91" t="s">
        <v>8604</v>
      </c>
      <c r="D378" s="71" t="s">
        <v>8608</v>
      </c>
      <c r="E378" s="108" t="s">
        <v>8609</v>
      </c>
    </row>
    <row r="379" customHeight="1" spans="1:5">
      <c r="A379" s="71">
        <v>376</v>
      </c>
      <c r="B379" s="71" t="s">
        <v>8610</v>
      </c>
      <c r="C379" s="91" t="s">
        <v>8604</v>
      </c>
      <c r="D379" s="71" t="s">
        <v>8423</v>
      </c>
      <c r="E379" s="108" t="s">
        <v>8611</v>
      </c>
    </row>
    <row r="380" customHeight="1" spans="1:5">
      <c r="A380" s="71">
        <v>377</v>
      </c>
      <c r="B380" s="71" t="s">
        <v>8612</v>
      </c>
      <c r="C380" s="91" t="s">
        <v>8604</v>
      </c>
      <c r="D380" s="71" t="s">
        <v>8423</v>
      </c>
      <c r="E380" s="108" t="s">
        <v>8613</v>
      </c>
    </row>
    <row r="381" customHeight="1" spans="1:5">
      <c r="A381" s="71">
        <v>378</v>
      </c>
      <c r="B381" s="71" t="s">
        <v>8614</v>
      </c>
      <c r="C381" s="91" t="s">
        <v>8604</v>
      </c>
      <c r="D381" s="71" t="s">
        <v>8415</v>
      </c>
      <c r="E381" s="108">
        <v>4320140024</v>
      </c>
    </row>
    <row r="382" customHeight="1" spans="1:5">
      <c r="A382" s="71">
        <v>379</v>
      </c>
      <c r="B382" s="71" t="s">
        <v>8615</v>
      </c>
      <c r="C382" s="91" t="s">
        <v>8604</v>
      </c>
      <c r="D382" s="71" t="s">
        <v>8423</v>
      </c>
      <c r="E382" s="108" t="s">
        <v>8616</v>
      </c>
    </row>
    <row r="383" customHeight="1" spans="1:5">
      <c r="A383" s="71">
        <v>380</v>
      </c>
      <c r="B383" s="71" t="s">
        <v>8617</v>
      </c>
      <c r="C383" s="91" t="s">
        <v>8604</v>
      </c>
      <c r="D383" s="71" t="s">
        <v>8415</v>
      </c>
      <c r="E383" s="108">
        <v>4320060110</v>
      </c>
    </row>
    <row r="384" customHeight="1" spans="1:5">
      <c r="A384" s="71">
        <v>381</v>
      </c>
      <c r="B384" s="71" t="s">
        <v>8618</v>
      </c>
      <c r="C384" s="91" t="s">
        <v>8604</v>
      </c>
      <c r="D384" s="71" t="s">
        <v>8415</v>
      </c>
      <c r="E384" s="108">
        <v>4320120036</v>
      </c>
    </row>
    <row r="385" customHeight="1" spans="1:5">
      <c r="A385" s="71">
        <v>382</v>
      </c>
      <c r="B385" s="71" t="s">
        <v>8464</v>
      </c>
      <c r="C385" s="91" t="s">
        <v>8604</v>
      </c>
      <c r="D385" s="71" t="s">
        <v>8420</v>
      </c>
      <c r="E385" s="108">
        <v>94180099</v>
      </c>
    </row>
    <row r="386" customHeight="1" spans="1:5">
      <c r="A386" s="71">
        <v>383</v>
      </c>
      <c r="B386" s="71" t="s">
        <v>8619</v>
      </c>
      <c r="C386" s="91" t="s">
        <v>8604</v>
      </c>
      <c r="D386" s="71" t="s">
        <v>8420</v>
      </c>
      <c r="E386" s="108">
        <v>2011430003</v>
      </c>
    </row>
    <row r="387" customHeight="1" spans="1:5">
      <c r="A387" s="71">
        <v>384</v>
      </c>
      <c r="B387" s="71" t="s">
        <v>8620</v>
      </c>
      <c r="C387" s="91" t="s">
        <v>8604</v>
      </c>
      <c r="D387" s="71" t="s">
        <v>8420</v>
      </c>
      <c r="E387" s="108">
        <v>2012430075</v>
      </c>
    </row>
    <row r="388" customHeight="1" spans="1:5">
      <c r="A388" s="71">
        <v>385</v>
      </c>
      <c r="B388" s="71" t="s">
        <v>1162</v>
      </c>
      <c r="C388" s="91" t="s">
        <v>8604</v>
      </c>
      <c r="D388" s="71" t="s">
        <v>8420</v>
      </c>
      <c r="E388" s="108">
        <v>2002430057</v>
      </c>
    </row>
    <row r="389" customHeight="1" spans="1:5">
      <c r="A389" s="71">
        <v>386</v>
      </c>
      <c r="B389" s="71" t="s">
        <v>8621</v>
      </c>
      <c r="C389" s="91" t="s">
        <v>8604</v>
      </c>
      <c r="D389" s="71" t="s">
        <v>8420</v>
      </c>
      <c r="E389" s="108">
        <v>2014430103</v>
      </c>
    </row>
    <row r="390" customHeight="1" spans="1:5">
      <c r="A390" s="71">
        <v>387</v>
      </c>
      <c r="B390" s="71" t="s">
        <v>8622</v>
      </c>
      <c r="C390" s="91" t="s">
        <v>8604</v>
      </c>
      <c r="D390" s="71" t="s">
        <v>8420</v>
      </c>
      <c r="E390" s="108">
        <v>2014430005</v>
      </c>
    </row>
    <row r="391" customHeight="1" spans="1:5">
      <c r="A391" s="71">
        <v>388</v>
      </c>
      <c r="B391" s="75" t="s">
        <v>2117</v>
      </c>
      <c r="C391" s="17" t="s">
        <v>8623</v>
      </c>
      <c r="D391" s="75" t="s">
        <v>8547</v>
      </c>
      <c r="E391" s="75">
        <v>43000128</v>
      </c>
    </row>
    <row r="392" customHeight="1" spans="1:5">
      <c r="A392" s="71">
        <v>389</v>
      </c>
      <c r="B392" s="75" t="s">
        <v>2129</v>
      </c>
      <c r="C392" s="91" t="s">
        <v>8623</v>
      </c>
      <c r="D392" s="75" t="s">
        <v>8547</v>
      </c>
      <c r="E392" s="75">
        <v>43000425</v>
      </c>
    </row>
    <row r="393" customHeight="1" spans="1:5">
      <c r="A393" s="71">
        <v>390</v>
      </c>
      <c r="B393" s="75" t="s">
        <v>2141</v>
      </c>
      <c r="C393" s="91" t="s">
        <v>8623</v>
      </c>
      <c r="D393" s="75" t="s">
        <v>8547</v>
      </c>
      <c r="E393" s="75">
        <v>43000126</v>
      </c>
    </row>
    <row r="394" customHeight="1" spans="1:5">
      <c r="A394" s="71">
        <v>391</v>
      </c>
      <c r="B394" s="75" t="s">
        <v>2085</v>
      </c>
      <c r="C394" s="91" t="s">
        <v>8623</v>
      </c>
      <c r="D394" s="75" t="s">
        <v>8547</v>
      </c>
      <c r="E394" s="75">
        <v>43000127</v>
      </c>
    </row>
    <row r="395" customHeight="1" spans="1:5">
      <c r="A395" s="71">
        <v>392</v>
      </c>
      <c r="B395" s="75" t="s">
        <v>8624</v>
      </c>
      <c r="C395" s="91" t="s">
        <v>8623</v>
      </c>
      <c r="D395" s="75" t="s">
        <v>8547</v>
      </c>
      <c r="E395" s="75">
        <v>43080025</v>
      </c>
    </row>
    <row r="396" customHeight="1" spans="1:5">
      <c r="A396" s="71">
        <v>393</v>
      </c>
      <c r="B396" s="75" t="s">
        <v>2103</v>
      </c>
      <c r="C396" s="91" t="s">
        <v>8623</v>
      </c>
      <c r="D396" s="75" t="s">
        <v>8547</v>
      </c>
      <c r="E396" s="75">
        <v>43050009</v>
      </c>
    </row>
    <row r="397" customHeight="1" spans="1:5">
      <c r="A397" s="71">
        <v>394</v>
      </c>
      <c r="B397" s="75" t="s">
        <v>8625</v>
      </c>
      <c r="C397" s="91" t="s">
        <v>8623</v>
      </c>
      <c r="D397" s="75" t="s">
        <v>8547</v>
      </c>
      <c r="E397" s="75">
        <v>43060045</v>
      </c>
    </row>
    <row r="398" customHeight="1" spans="1:5">
      <c r="A398" s="71">
        <v>395</v>
      </c>
      <c r="B398" s="75" t="s">
        <v>8626</v>
      </c>
      <c r="C398" s="91" t="s">
        <v>8623</v>
      </c>
      <c r="D398" s="75" t="s">
        <v>8547</v>
      </c>
      <c r="E398" s="75">
        <v>43060050</v>
      </c>
    </row>
    <row r="399" customHeight="1" spans="1:5">
      <c r="A399" s="71">
        <v>396</v>
      </c>
      <c r="B399" s="75" t="s">
        <v>8627</v>
      </c>
      <c r="C399" s="91" t="s">
        <v>8623</v>
      </c>
      <c r="D399" s="75" t="s">
        <v>8628</v>
      </c>
      <c r="E399" s="75">
        <v>43030032</v>
      </c>
    </row>
    <row r="400" customHeight="1" spans="1:5">
      <c r="A400" s="71">
        <v>397</v>
      </c>
      <c r="B400" s="75" t="s">
        <v>8629</v>
      </c>
      <c r="C400" s="91" t="s">
        <v>8623</v>
      </c>
      <c r="D400" s="75" t="s">
        <v>8547</v>
      </c>
      <c r="E400" s="75">
        <v>43110001</v>
      </c>
    </row>
    <row r="401" customHeight="1" spans="1:5">
      <c r="A401" s="71">
        <v>398</v>
      </c>
      <c r="B401" s="75" t="s">
        <v>354</v>
      </c>
      <c r="C401" s="17" t="s">
        <v>8630</v>
      </c>
      <c r="D401" s="75" t="s">
        <v>8547</v>
      </c>
      <c r="E401" s="75">
        <v>43000203</v>
      </c>
    </row>
    <row r="402" customHeight="1" spans="1:5">
      <c r="A402" s="71">
        <v>399</v>
      </c>
      <c r="B402" s="75" t="s">
        <v>356</v>
      </c>
      <c r="C402" s="91" t="s">
        <v>8631</v>
      </c>
      <c r="D402" s="75" t="s">
        <v>8547</v>
      </c>
      <c r="E402" s="75">
        <v>43000202</v>
      </c>
    </row>
    <row r="403" customHeight="1" spans="1:5">
      <c r="A403" s="71">
        <v>400</v>
      </c>
      <c r="B403" s="75" t="s">
        <v>357</v>
      </c>
      <c r="C403" s="91" t="s">
        <v>8631</v>
      </c>
      <c r="D403" s="75" t="s">
        <v>8547</v>
      </c>
      <c r="E403" s="75">
        <v>43040027</v>
      </c>
    </row>
    <row r="404" customHeight="1" spans="1:5">
      <c r="A404" s="71">
        <v>401</v>
      </c>
      <c r="B404" s="75" t="s">
        <v>363</v>
      </c>
      <c r="C404" s="91" t="s">
        <v>8631</v>
      </c>
      <c r="D404" s="75" t="s">
        <v>8547</v>
      </c>
      <c r="E404" s="75">
        <v>43000167</v>
      </c>
    </row>
    <row r="405" customHeight="1" spans="1:5">
      <c r="A405" s="71">
        <v>402</v>
      </c>
      <c r="B405" s="75" t="s">
        <v>8632</v>
      </c>
      <c r="C405" s="91" t="s">
        <v>8631</v>
      </c>
      <c r="D405" s="75" t="s">
        <v>8547</v>
      </c>
      <c r="E405" s="75">
        <v>43180034</v>
      </c>
    </row>
    <row r="406" customHeight="1" spans="1:5">
      <c r="A406" s="71">
        <v>403</v>
      </c>
      <c r="B406" s="75" t="s">
        <v>8633</v>
      </c>
      <c r="C406" s="17" t="s">
        <v>8634</v>
      </c>
      <c r="D406" s="107" t="s">
        <v>8288</v>
      </c>
      <c r="E406" s="75">
        <v>43000290</v>
      </c>
    </row>
    <row r="407" customHeight="1" spans="1:5">
      <c r="A407" s="71">
        <v>404</v>
      </c>
      <c r="B407" s="75" t="s">
        <v>1543</v>
      </c>
      <c r="C407" s="91" t="s">
        <v>8634</v>
      </c>
      <c r="D407" s="107" t="s">
        <v>8288</v>
      </c>
      <c r="E407" s="75">
        <v>43130014</v>
      </c>
    </row>
    <row r="408" customHeight="1" spans="1:5">
      <c r="A408" s="71">
        <v>405</v>
      </c>
      <c r="B408" s="99" t="s">
        <v>8635</v>
      </c>
      <c r="C408" s="91" t="s">
        <v>8634</v>
      </c>
      <c r="D408" s="107" t="s">
        <v>8288</v>
      </c>
      <c r="E408" s="99">
        <v>43000291</v>
      </c>
    </row>
    <row r="409" customHeight="1" spans="1:5">
      <c r="A409" s="71">
        <v>406</v>
      </c>
      <c r="B409" s="99" t="s">
        <v>1502</v>
      </c>
      <c r="C409" s="91" t="s">
        <v>8634</v>
      </c>
      <c r="D409" s="107" t="s">
        <v>8288</v>
      </c>
      <c r="E409" s="99">
        <v>43000056</v>
      </c>
    </row>
    <row r="410" customHeight="1" spans="1:5">
      <c r="A410" s="71">
        <v>407</v>
      </c>
      <c r="B410" s="99" t="s">
        <v>1536</v>
      </c>
      <c r="C410" s="91" t="s">
        <v>8634</v>
      </c>
      <c r="D410" s="107" t="s">
        <v>8288</v>
      </c>
      <c r="E410" s="99">
        <v>43000083</v>
      </c>
    </row>
    <row r="411" customHeight="1" spans="1:5">
      <c r="A411" s="71">
        <v>408</v>
      </c>
      <c r="B411" s="99" t="s">
        <v>1540</v>
      </c>
      <c r="C411" s="91" t="s">
        <v>8634</v>
      </c>
      <c r="D411" s="107" t="s">
        <v>8288</v>
      </c>
      <c r="E411" s="99">
        <v>43000148</v>
      </c>
    </row>
    <row r="412" customHeight="1" spans="1:5">
      <c r="A412" s="71">
        <v>409</v>
      </c>
      <c r="B412" s="99" t="s">
        <v>2817</v>
      </c>
      <c r="C412" s="91" t="s">
        <v>8634</v>
      </c>
      <c r="D412" s="107" t="s">
        <v>8288</v>
      </c>
      <c r="E412" s="99">
        <v>43030030</v>
      </c>
    </row>
    <row r="413" customHeight="1" spans="1:5">
      <c r="A413" s="71">
        <v>410</v>
      </c>
      <c r="B413" s="99" t="s">
        <v>1544</v>
      </c>
      <c r="C413" s="91" t="s">
        <v>8634</v>
      </c>
      <c r="D413" s="107" t="s">
        <v>8288</v>
      </c>
      <c r="E413" s="99">
        <v>43070002</v>
      </c>
    </row>
    <row r="414" customHeight="1" spans="1:5">
      <c r="A414" s="71">
        <v>411</v>
      </c>
      <c r="B414" s="99" t="s">
        <v>3162</v>
      </c>
      <c r="C414" s="91" t="s">
        <v>8634</v>
      </c>
      <c r="D414" s="107" t="s">
        <v>8288</v>
      </c>
      <c r="E414" s="99">
        <v>43120004</v>
      </c>
    </row>
    <row r="415" customHeight="1" spans="1:5">
      <c r="A415" s="71">
        <v>412</v>
      </c>
      <c r="B415" s="75" t="s">
        <v>8636</v>
      </c>
      <c r="C415" s="17" t="s">
        <v>8637</v>
      </c>
      <c r="D415" s="75" t="s">
        <v>8288</v>
      </c>
      <c r="E415" s="75">
        <v>43000415</v>
      </c>
    </row>
    <row r="416" customHeight="1" spans="1:5">
      <c r="A416" s="71">
        <v>413</v>
      </c>
      <c r="B416" s="75" t="s">
        <v>369</v>
      </c>
      <c r="C416" s="91" t="s">
        <v>8637</v>
      </c>
      <c r="D416" s="75" t="s">
        <v>8288</v>
      </c>
      <c r="E416" s="75">
        <v>43000171</v>
      </c>
    </row>
    <row r="417" customHeight="1" spans="1:5">
      <c r="A417" s="71">
        <v>414</v>
      </c>
      <c r="B417" s="75" t="s">
        <v>8638</v>
      </c>
      <c r="C417" s="91" t="s">
        <v>8637</v>
      </c>
      <c r="D417" s="75" t="s">
        <v>8288</v>
      </c>
      <c r="E417" s="75">
        <v>43170015</v>
      </c>
    </row>
    <row r="418" customHeight="1" spans="1:5">
      <c r="A418" s="71">
        <v>415</v>
      </c>
      <c r="B418" s="75" t="s">
        <v>511</v>
      </c>
      <c r="C418" s="91" t="s">
        <v>8637</v>
      </c>
      <c r="D418" s="75" t="s">
        <v>8288</v>
      </c>
      <c r="E418" s="75">
        <v>43140014</v>
      </c>
    </row>
    <row r="419" customHeight="1" spans="1:5">
      <c r="A419" s="71">
        <v>416</v>
      </c>
      <c r="B419" s="75" t="s">
        <v>8639</v>
      </c>
      <c r="C419" s="91" t="s">
        <v>8637</v>
      </c>
      <c r="D419" s="75" t="s">
        <v>8288</v>
      </c>
      <c r="E419" s="75">
        <v>43060024</v>
      </c>
    </row>
    <row r="420" customHeight="1" spans="1:5">
      <c r="A420" s="71">
        <v>417</v>
      </c>
      <c r="B420" s="75" t="s">
        <v>8640</v>
      </c>
      <c r="C420" s="91" t="s">
        <v>8637</v>
      </c>
      <c r="D420" s="75" t="s">
        <v>8288</v>
      </c>
      <c r="E420" s="75">
        <v>43090012</v>
      </c>
    </row>
    <row r="421" customHeight="1" spans="1:5">
      <c r="A421" s="71">
        <v>418</v>
      </c>
      <c r="B421" s="75" t="s">
        <v>2462</v>
      </c>
      <c r="C421" s="91" t="s">
        <v>8637</v>
      </c>
      <c r="D421" s="75" t="s">
        <v>8288</v>
      </c>
      <c r="E421" s="75">
        <v>43090003</v>
      </c>
    </row>
    <row r="422" customHeight="1" spans="1:5">
      <c r="A422" s="71">
        <v>419</v>
      </c>
      <c r="B422" s="75" t="s">
        <v>8641</v>
      </c>
      <c r="C422" s="91" t="s">
        <v>8637</v>
      </c>
      <c r="D422" s="75" t="s">
        <v>8288</v>
      </c>
      <c r="E422" s="75">
        <v>43000270</v>
      </c>
    </row>
    <row r="423" customHeight="1" spans="1:5">
      <c r="A423" s="71">
        <v>420</v>
      </c>
      <c r="B423" s="75" t="s">
        <v>1491</v>
      </c>
      <c r="C423" s="91" t="s">
        <v>8637</v>
      </c>
      <c r="D423" s="75" t="s">
        <v>8288</v>
      </c>
      <c r="E423" s="75">
        <v>43060026</v>
      </c>
    </row>
    <row r="424" customHeight="1" spans="1:5">
      <c r="A424" s="71">
        <v>421</v>
      </c>
      <c r="B424" s="75" t="s">
        <v>1529</v>
      </c>
      <c r="C424" s="17" t="s">
        <v>8642</v>
      </c>
      <c r="D424" s="75" t="s">
        <v>8288</v>
      </c>
      <c r="E424" s="75">
        <v>43000289</v>
      </c>
    </row>
    <row r="425" customHeight="1" spans="1:5">
      <c r="A425" s="71">
        <v>422</v>
      </c>
      <c r="B425" s="75" t="s">
        <v>8643</v>
      </c>
      <c r="C425" s="91" t="s">
        <v>8642</v>
      </c>
      <c r="D425" s="75" t="s">
        <v>8288</v>
      </c>
      <c r="E425" s="75">
        <v>43030119</v>
      </c>
    </row>
    <row r="426" customHeight="1" spans="1:5">
      <c r="A426" s="71">
        <v>423</v>
      </c>
      <c r="B426" s="109" t="s">
        <v>1698</v>
      </c>
      <c r="C426" s="17" t="s">
        <v>8644</v>
      </c>
      <c r="D426" s="109" t="s">
        <v>8269</v>
      </c>
      <c r="E426" s="109" t="s">
        <v>8645</v>
      </c>
    </row>
    <row r="427" customHeight="1" spans="1:5">
      <c r="A427" s="71">
        <v>424</v>
      </c>
      <c r="B427" s="109" t="s">
        <v>3872</v>
      </c>
      <c r="C427" s="91" t="s">
        <v>8646</v>
      </c>
      <c r="D427" s="109" t="s">
        <v>8269</v>
      </c>
      <c r="E427" s="109" t="s">
        <v>8647</v>
      </c>
    </row>
    <row r="428" customHeight="1" spans="1:5">
      <c r="A428" s="71">
        <v>425</v>
      </c>
      <c r="B428" s="109" t="s">
        <v>8648</v>
      </c>
      <c r="C428" s="91" t="s">
        <v>8646</v>
      </c>
      <c r="D428" s="109" t="s">
        <v>8269</v>
      </c>
      <c r="E428" s="109" t="s">
        <v>8649</v>
      </c>
    </row>
    <row r="429" customHeight="1" spans="1:5">
      <c r="A429" s="71">
        <v>426</v>
      </c>
      <c r="B429" s="109" t="s">
        <v>3884</v>
      </c>
      <c r="C429" s="91" t="s">
        <v>8646</v>
      </c>
      <c r="D429" s="109" t="s">
        <v>8269</v>
      </c>
      <c r="E429" s="109" t="s">
        <v>8650</v>
      </c>
    </row>
    <row r="430" customHeight="1" spans="1:5">
      <c r="A430" s="71">
        <v>427</v>
      </c>
      <c r="B430" s="109" t="s">
        <v>8651</v>
      </c>
      <c r="C430" s="91" t="s">
        <v>8646</v>
      </c>
      <c r="D430" s="109" t="s">
        <v>8423</v>
      </c>
      <c r="E430" s="109" t="s">
        <v>8652</v>
      </c>
    </row>
    <row r="431" customHeight="1" spans="1:5">
      <c r="A431" s="71">
        <v>428</v>
      </c>
      <c r="B431" s="109" t="s">
        <v>8653</v>
      </c>
      <c r="C431" s="91" t="s">
        <v>8646</v>
      </c>
      <c r="D431" s="109" t="s">
        <v>8423</v>
      </c>
      <c r="E431" s="109" t="s">
        <v>8654</v>
      </c>
    </row>
    <row r="432" customHeight="1" spans="1:5">
      <c r="A432" s="71">
        <v>429</v>
      </c>
      <c r="B432" s="109" t="s">
        <v>8655</v>
      </c>
      <c r="C432" s="91" t="s">
        <v>8646</v>
      </c>
      <c r="D432" s="109" t="s">
        <v>8415</v>
      </c>
      <c r="E432" s="109" t="s">
        <v>8656</v>
      </c>
    </row>
    <row r="433" customHeight="1" spans="1:5">
      <c r="A433" s="71">
        <v>430</v>
      </c>
      <c r="B433" s="109" t="s">
        <v>8657</v>
      </c>
      <c r="C433" s="91" t="s">
        <v>8646</v>
      </c>
      <c r="D433" s="109" t="s">
        <v>8415</v>
      </c>
      <c r="E433" s="109" t="s">
        <v>8658</v>
      </c>
    </row>
    <row r="434" customHeight="1" spans="1:5">
      <c r="A434" s="71">
        <v>431</v>
      </c>
      <c r="B434" s="109" t="s">
        <v>8659</v>
      </c>
      <c r="C434" s="91" t="s">
        <v>8646</v>
      </c>
      <c r="D434" s="109" t="s">
        <v>8415</v>
      </c>
      <c r="E434" s="109" t="s">
        <v>8660</v>
      </c>
    </row>
    <row r="435" customHeight="1" spans="1:5">
      <c r="A435" s="71">
        <v>432</v>
      </c>
      <c r="B435" s="109" t="s">
        <v>8661</v>
      </c>
      <c r="C435" s="91" t="s">
        <v>8646</v>
      </c>
      <c r="D435" s="109" t="s">
        <v>8415</v>
      </c>
      <c r="E435" s="109" t="s">
        <v>8662</v>
      </c>
    </row>
    <row r="436" customHeight="1" spans="1:5">
      <c r="A436" s="71">
        <v>433</v>
      </c>
      <c r="B436" s="109" t="s">
        <v>8663</v>
      </c>
      <c r="C436" s="91" t="s">
        <v>8646</v>
      </c>
      <c r="D436" s="109" t="s">
        <v>8415</v>
      </c>
      <c r="E436" s="109" t="s">
        <v>8664</v>
      </c>
    </row>
    <row r="437" customHeight="1" spans="1:5">
      <c r="A437" s="71">
        <v>434</v>
      </c>
      <c r="B437" s="109" t="s">
        <v>8665</v>
      </c>
      <c r="C437" s="91" t="s">
        <v>8646</v>
      </c>
      <c r="D437" s="109" t="s">
        <v>8423</v>
      </c>
      <c r="E437" s="109" t="s">
        <v>8666</v>
      </c>
    </row>
    <row r="438" customHeight="1" spans="1:5">
      <c r="A438" s="71">
        <v>435</v>
      </c>
      <c r="B438" s="109" t="s">
        <v>8667</v>
      </c>
      <c r="C438" s="91" t="s">
        <v>8646</v>
      </c>
      <c r="D438" s="109" t="s">
        <v>8415</v>
      </c>
      <c r="E438" s="110" t="s">
        <v>8668</v>
      </c>
    </row>
    <row r="439" customHeight="1" spans="1:5">
      <c r="A439" s="71">
        <v>436</v>
      </c>
      <c r="B439" s="109" t="s">
        <v>8669</v>
      </c>
      <c r="C439" s="91" t="s">
        <v>8646</v>
      </c>
      <c r="D439" s="109" t="s">
        <v>8415</v>
      </c>
      <c r="E439" s="109" t="s">
        <v>8670</v>
      </c>
    </row>
    <row r="440" customHeight="1" spans="1:5">
      <c r="A440" s="71">
        <v>437</v>
      </c>
      <c r="B440" s="109" t="s">
        <v>8671</v>
      </c>
      <c r="C440" s="91" t="s">
        <v>8646</v>
      </c>
      <c r="D440" s="109" t="s">
        <v>8420</v>
      </c>
      <c r="E440" s="109" t="s">
        <v>8672</v>
      </c>
    </row>
    <row r="441" customHeight="1" spans="1:5">
      <c r="A441" s="71">
        <v>438</v>
      </c>
      <c r="B441" s="109" t="s">
        <v>8673</v>
      </c>
      <c r="C441" s="91" t="s">
        <v>8646</v>
      </c>
      <c r="D441" s="109" t="s">
        <v>8415</v>
      </c>
      <c r="E441" s="109" t="s">
        <v>8674</v>
      </c>
    </row>
    <row r="442" customHeight="1" spans="1:5">
      <c r="A442" s="71">
        <v>439</v>
      </c>
      <c r="B442" s="109" t="s">
        <v>8675</v>
      </c>
      <c r="C442" s="91" t="s">
        <v>8646</v>
      </c>
      <c r="D442" s="109" t="s">
        <v>8415</v>
      </c>
      <c r="E442" s="109" t="s">
        <v>8676</v>
      </c>
    </row>
    <row r="443" customHeight="1" spans="1:5">
      <c r="A443" s="71">
        <v>440</v>
      </c>
      <c r="B443" s="109" t="s">
        <v>8677</v>
      </c>
      <c r="C443" s="91" t="s">
        <v>8646</v>
      </c>
      <c r="D443" s="109" t="s">
        <v>8423</v>
      </c>
      <c r="E443" s="109" t="s">
        <v>8678</v>
      </c>
    </row>
    <row r="444" customHeight="1" spans="1:5">
      <c r="A444" s="71">
        <v>441</v>
      </c>
      <c r="B444" s="109" t="s">
        <v>8679</v>
      </c>
      <c r="C444" s="91" t="s">
        <v>8646</v>
      </c>
      <c r="D444" s="109" t="s">
        <v>8415</v>
      </c>
      <c r="E444" s="109" t="s">
        <v>8680</v>
      </c>
    </row>
    <row r="445" customHeight="1" spans="1:5">
      <c r="A445" s="71">
        <v>442</v>
      </c>
      <c r="B445" s="109" t="s">
        <v>8681</v>
      </c>
      <c r="C445" s="91" t="s">
        <v>8646</v>
      </c>
      <c r="D445" s="109" t="s">
        <v>8420</v>
      </c>
      <c r="E445" s="109" t="s">
        <v>8682</v>
      </c>
    </row>
    <row r="446" customHeight="1" spans="1:5">
      <c r="A446" s="71">
        <v>443</v>
      </c>
      <c r="B446" s="109" t="s">
        <v>8683</v>
      </c>
      <c r="C446" s="91" t="s">
        <v>8646</v>
      </c>
      <c r="D446" s="109" t="s">
        <v>8420</v>
      </c>
      <c r="E446" s="109" t="s">
        <v>8684</v>
      </c>
    </row>
    <row r="447" customHeight="1" spans="1:5">
      <c r="A447" s="71">
        <v>444</v>
      </c>
      <c r="B447" s="74" t="s">
        <v>8685</v>
      </c>
      <c r="C447" s="17" t="s">
        <v>8686</v>
      </c>
      <c r="D447" s="74" t="s">
        <v>8687</v>
      </c>
      <c r="E447" s="71" t="s">
        <v>8688</v>
      </c>
    </row>
    <row r="448" customHeight="1" spans="1:5">
      <c r="A448" s="71">
        <v>445</v>
      </c>
      <c r="B448" s="74" t="s">
        <v>8689</v>
      </c>
      <c r="C448" s="91" t="s">
        <v>8686</v>
      </c>
      <c r="D448" s="74" t="s">
        <v>8687</v>
      </c>
      <c r="E448" s="71" t="s">
        <v>8690</v>
      </c>
    </row>
    <row r="449" customHeight="1" spans="1:5">
      <c r="A449" s="71">
        <v>446</v>
      </c>
      <c r="B449" s="74" t="s">
        <v>8584</v>
      </c>
      <c r="C449" s="91" t="s">
        <v>8686</v>
      </c>
      <c r="D449" s="74" t="s">
        <v>8687</v>
      </c>
      <c r="E449" s="71" t="s">
        <v>8691</v>
      </c>
    </row>
    <row r="450" customHeight="1" spans="1:5">
      <c r="A450" s="71">
        <v>447</v>
      </c>
      <c r="B450" s="74" t="s">
        <v>8593</v>
      </c>
      <c r="C450" s="91" t="s">
        <v>8686</v>
      </c>
      <c r="D450" s="74" t="s">
        <v>8687</v>
      </c>
      <c r="E450" s="71" t="s">
        <v>8692</v>
      </c>
    </row>
    <row r="451" customHeight="1" spans="1:5">
      <c r="A451" s="71">
        <v>448</v>
      </c>
      <c r="B451" s="74" t="s">
        <v>8693</v>
      </c>
      <c r="C451" s="91" t="s">
        <v>8686</v>
      </c>
      <c r="D451" s="74" t="s">
        <v>8415</v>
      </c>
      <c r="E451" s="71">
        <v>1120110019</v>
      </c>
    </row>
    <row r="452" customHeight="1" spans="1:5">
      <c r="A452" s="71">
        <v>449</v>
      </c>
      <c r="B452" s="74" t="s">
        <v>8694</v>
      </c>
      <c r="C452" s="91" t="s">
        <v>8686</v>
      </c>
      <c r="D452" s="74" t="s">
        <v>8687</v>
      </c>
      <c r="E452" s="71" t="s">
        <v>8695</v>
      </c>
    </row>
    <row r="453" customHeight="1" spans="1:5">
      <c r="A453" s="71">
        <v>450</v>
      </c>
      <c r="B453" s="74" t="s">
        <v>8696</v>
      </c>
      <c r="C453" s="91" t="s">
        <v>8686</v>
      </c>
      <c r="D453" s="74" t="s">
        <v>8415</v>
      </c>
      <c r="E453" s="71">
        <v>1120000013</v>
      </c>
    </row>
    <row r="454" customHeight="1" spans="1:5">
      <c r="A454" s="71">
        <v>451</v>
      </c>
      <c r="B454" s="74" t="s">
        <v>8697</v>
      </c>
      <c r="C454" s="91" t="s">
        <v>8686</v>
      </c>
      <c r="D454" s="74" t="s">
        <v>8687</v>
      </c>
      <c r="E454" s="71" t="s">
        <v>8698</v>
      </c>
    </row>
    <row r="455" customHeight="1" spans="1:5">
      <c r="A455" s="71">
        <v>452</v>
      </c>
      <c r="B455" s="74" t="s">
        <v>8699</v>
      </c>
      <c r="C455" s="91" t="s">
        <v>8686</v>
      </c>
      <c r="D455" s="74" t="s">
        <v>8415</v>
      </c>
      <c r="E455" s="74">
        <v>1120030123</v>
      </c>
    </row>
    <row r="456" customHeight="1" spans="1:5">
      <c r="A456" s="71">
        <v>453</v>
      </c>
      <c r="B456" s="74" t="s">
        <v>8700</v>
      </c>
      <c r="C456" s="91" t="s">
        <v>8686</v>
      </c>
      <c r="D456" s="74" t="s">
        <v>8415</v>
      </c>
      <c r="E456" s="74">
        <v>1120070109</v>
      </c>
    </row>
    <row r="457" customHeight="1" spans="1:5">
      <c r="A457" s="71">
        <v>454</v>
      </c>
      <c r="B457" s="74" t="s">
        <v>8701</v>
      </c>
      <c r="C457" s="91" t="s">
        <v>8686</v>
      </c>
      <c r="D457" s="74" t="s">
        <v>8415</v>
      </c>
      <c r="E457" s="74">
        <v>1120130072</v>
      </c>
    </row>
    <row r="458" customHeight="1" spans="1:5">
      <c r="A458" s="71">
        <v>455</v>
      </c>
      <c r="B458" s="74" t="s">
        <v>8702</v>
      </c>
      <c r="C458" s="91" t="s">
        <v>8686</v>
      </c>
      <c r="D458" s="74" t="s">
        <v>8415</v>
      </c>
      <c r="E458" s="74">
        <v>1120150014</v>
      </c>
    </row>
    <row r="459" customHeight="1" spans="1:5">
      <c r="A459" s="71">
        <v>456</v>
      </c>
      <c r="B459" s="74" t="s">
        <v>8703</v>
      </c>
      <c r="C459" s="91" t="s">
        <v>8686</v>
      </c>
      <c r="D459" s="74" t="s">
        <v>8415</v>
      </c>
      <c r="E459" s="74">
        <v>1120160009</v>
      </c>
    </row>
    <row r="460" customHeight="1" spans="1:5">
      <c r="A460" s="71">
        <v>457</v>
      </c>
      <c r="B460" s="74" t="s">
        <v>8704</v>
      </c>
      <c r="C460" s="91" t="s">
        <v>8686</v>
      </c>
      <c r="D460" s="74" t="s">
        <v>8415</v>
      </c>
      <c r="E460" s="74">
        <v>1120160010</v>
      </c>
    </row>
    <row r="461" customHeight="1" spans="1:5">
      <c r="A461" s="71">
        <v>458</v>
      </c>
      <c r="B461" s="74" t="s">
        <v>8705</v>
      </c>
      <c r="C461" s="91" t="s">
        <v>8686</v>
      </c>
      <c r="D461" s="74" t="s">
        <v>8415</v>
      </c>
      <c r="E461" s="74">
        <v>1120150001</v>
      </c>
    </row>
    <row r="462" customHeight="1" spans="1:5">
      <c r="A462" s="71">
        <v>459</v>
      </c>
      <c r="B462" s="74" t="s">
        <v>8706</v>
      </c>
      <c r="C462" s="91" t="s">
        <v>8686</v>
      </c>
      <c r="D462" s="74" t="s">
        <v>8420</v>
      </c>
      <c r="E462" s="111">
        <v>2012460012</v>
      </c>
    </row>
    <row r="463" customHeight="1" spans="1:5">
      <c r="A463" s="71">
        <v>460</v>
      </c>
      <c r="B463" s="74" t="s">
        <v>8707</v>
      </c>
      <c r="C463" s="91" t="s">
        <v>8686</v>
      </c>
      <c r="D463" s="74" t="s">
        <v>8687</v>
      </c>
      <c r="E463" s="71" t="s">
        <v>8708</v>
      </c>
    </row>
    <row r="464" customHeight="1" spans="1:5">
      <c r="A464" s="71">
        <v>461</v>
      </c>
      <c r="B464" s="74" t="s">
        <v>8709</v>
      </c>
      <c r="C464" s="91" t="s">
        <v>8686</v>
      </c>
      <c r="D464" s="74" t="s">
        <v>8687</v>
      </c>
      <c r="E464" s="74" t="s">
        <v>8710</v>
      </c>
    </row>
    <row r="465" customHeight="1" spans="1:5">
      <c r="A465" s="71">
        <v>462</v>
      </c>
      <c r="B465" s="71" t="s">
        <v>8711</v>
      </c>
      <c r="C465" s="17" t="s">
        <v>8712</v>
      </c>
      <c r="D465" s="71" t="s">
        <v>8269</v>
      </c>
      <c r="E465" s="71">
        <v>43000169</v>
      </c>
    </row>
    <row r="466" customHeight="1" spans="1:5">
      <c r="A466" s="71">
        <v>463</v>
      </c>
      <c r="B466" s="71" t="s">
        <v>8342</v>
      </c>
      <c r="C466" s="91" t="s">
        <v>8712</v>
      </c>
      <c r="D466" s="71" t="s">
        <v>8713</v>
      </c>
      <c r="E466" s="71" t="s">
        <v>8714</v>
      </c>
    </row>
    <row r="467" customHeight="1" spans="1:5">
      <c r="A467" s="71">
        <v>464</v>
      </c>
      <c r="B467" s="71" t="s">
        <v>8715</v>
      </c>
      <c r="C467" s="91" t="s">
        <v>8712</v>
      </c>
      <c r="D467" s="71" t="s">
        <v>8269</v>
      </c>
      <c r="E467" s="71">
        <v>43050010</v>
      </c>
    </row>
    <row r="468" customHeight="1" spans="1:5">
      <c r="A468" s="71">
        <v>465</v>
      </c>
      <c r="B468" s="71" t="s">
        <v>8716</v>
      </c>
      <c r="C468" s="91" t="s">
        <v>8712</v>
      </c>
      <c r="D468" s="71" t="s">
        <v>8269</v>
      </c>
      <c r="E468" s="71">
        <v>43070032</v>
      </c>
    </row>
    <row r="469" customHeight="1" spans="1:5">
      <c r="A469" s="71">
        <v>466</v>
      </c>
      <c r="B469" s="71" t="s">
        <v>8717</v>
      </c>
      <c r="C469" s="91" t="s">
        <v>8712</v>
      </c>
      <c r="D469" s="71" t="s">
        <v>8269</v>
      </c>
      <c r="E469" s="71">
        <v>43050020</v>
      </c>
    </row>
    <row r="470" customHeight="1" spans="1:5">
      <c r="A470" s="71">
        <v>467</v>
      </c>
      <c r="B470" s="71" t="s">
        <v>8718</v>
      </c>
      <c r="C470" s="91" t="s">
        <v>8712</v>
      </c>
      <c r="D470" s="71" t="s">
        <v>8269</v>
      </c>
      <c r="E470" s="71">
        <v>43190019</v>
      </c>
    </row>
    <row r="471" customHeight="1" spans="1:5">
      <c r="A471" s="71">
        <v>468</v>
      </c>
      <c r="B471" s="71" t="s">
        <v>8719</v>
      </c>
      <c r="C471" s="91" t="s">
        <v>8712</v>
      </c>
      <c r="D471" s="71" t="s">
        <v>8269</v>
      </c>
      <c r="E471" s="71">
        <v>43070017</v>
      </c>
    </row>
    <row r="472" customHeight="1" spans="1:5">
      <c r="A472" s="71">
        <v>469</v>
      </c>
      <c r="B472" s="71" t="s">
        <v>8720</v>
      </c>
      <c r="C472" s="91" t="s">
        <v>8712</v>
      </c>
      <c r="D472" s="71" t="s">
        <v>8269</v>
      </c>
      <c r="E472" s="71">
        <v>43070056</v>
      </c>
    </row>
    <row r="473" customHeight="1" spans="1:5">
      <c r="A473" s="71">
        <v>470</v>
      </c>
      <c r="B473" s="71" t="s">
        <v>8721</v>
      </c>
      <c r="C473" s="91" t="s">
        <v>8712</v>
      </c>
      <c r="D473" s="71" t="s">
        <v>8269</v>
      </c>
      <c r="E473" s="71">
        <v>43190017</v>
      </c>
    </row>
    <row r="474" customHeight="1" spans="1:5">
      <c r="A474" s="71">
        <v>471</v>
      </c>
      <c r="B474" s="71" t="s">
        <v>8722</v>
      </c>
      <c r="C474" s="91" t="s">
        <v>8712</v>
      </c>
      <c r="D474" s="71" t="s">
        <v>8269</v>
      </c>
      <c r="E474" s="71">
        <v>43190018</v>
      </c>
    </row>
    <row r="475" customHeight="1" spans="1:5">
      <c r="A475" s="71">
        <v>472</v>
      </c>
      <c r="B475" s="71" t="s">
        <v>8723</v>
      </c>
      <c r="C475" s="91"/>
      <c r="D475" s="71" t="s">
        <v>8269</v>
      </c>
      <c r="E475" s="71">
        <v>43140012</v>
      </c>
    </row>
    <row r="476" customHeight="1" spans="1:5">
      <c r="A476" s="71">
        <v>473</v>
      </c>
      <c r="B476" s="71" t="s">
        <v>1423</v>
      </c>
      <c r="C476" s="91"/>
      <c r="D476" s="71" t="s">
        <v>8269</v>
      </c>
      <c r="E476" s="71">
        <v>43070016</v>
      </c>
    </row>
    <row r="477" customHeight="1" spans="1:5">
      <c r="A477" s="71">
        <v>474</v>
      </c>
      <c r="B477" s="71" t="s">
        <v>8724</v>
      </c>
      <c r="C477" s="91"/>
      <c r="D477" s="71" t="s">
        <v>8269</v>
      </c>
      <c r="E477" s="71">
        <v>43070026</v>
      </c>
    </row>
    <row r="478" customHeight="1" spans="1:5">
      <c r="A478" s="71">
        <v>475</v>
      </c>
      <c r="B478" s="71" t="s">
        <v>8725</v>
      </c>
      <c r="C478" s="91"/>
      <c r="D478" s="71" t="s">
        <v>8269</v>
      </c>
      <c r="E478" s="71">
        <v>43190016</v>
      </c>
    </row>
    <row r="479" customHeight="1" spans="1:5">
      <c r="A479" s="71">
        <v>476</v>
      </c>
      <c r="B479" s="71" t="s">
        <v>8726</v>
      </c>
      <c r="C479" s="91"/>
      <c r="D479" s="71" t="s">
        <v>8727</v>
      </c>
      <c r="E479" s="71" t="s">
        <v>8728</v>
      </c>
    </row>
    <row r="480" customHeight="1" spans="1:5">
      <c r="A480" s="71">
        <v>477</v>
      </c>
      <c r="B480" s="71" t="s">
        <v>8729</v>
      </c>
      <c r="C480" s="91"/>
      <c r="D480" s="71" t="s">
        <v>8727</v>
      </c>
      <c r="E480" s="71" t="s">
        <v>8730</v>
      </c>
    </row>
    <row r="481" customHeight="1" spans="1:5">
      <c r="A481" s="71">
        <v>478</v>
      </c>
      <c r="B481" s="71" t="s">
        <v>8731</v>
      </c>
      <c r="C481" s="91"/>
      <c r="D481" s="71" t="s">
        <v>8732</v>
      </c>
      <c r="E481" s="71">
        <v>4320140005</v>
      </c>
    </row>
    <row r="482" customHeight="1" spans="1:5">
      <c r="A482" s="71">
        <v>479</v>
      </c>
      <c r="B482" s="71" t="s">
        <v>8733</v>
      </c>
      <c r="C482" s="91" t="s">
        <v>8712</v>
      </c>
      <c r="D482" s="71" t="s">
        <v>8420</v>
      </c>
      <c r="E482" s="71">
        <v>2000430028</v>
      </c>
    </row>
    <row r="483" customHeight="1" spans="1:5">
      <c r="A483" s="71">
        <v>480</v>
      </c>
      <c r="B483" s="71" t="s">
        <v>68</v>
      </c>
      <c r="C483" s="17" t="s">
        <v>8734</v>
      </c>
      <c r="D483" s="71" t="s">
        <v>8735</v>
      </c>
      <c r="E483" s="71" t="s">
        <v>8736</v>
      </c>
    </row>
    <row r="484" customHeight="1" spans="1:5">
      <c r="A484" s="71">
        <v>481</v>
      </c>
      <c r="B484" s="71" t="s">
        <v>6736</v>
      </c>
      <c r="C484" s="19" t="s">
        <v>8734</v>
      </c>
      <c r="D484" s="71" t="s">
        <v>8269</v>
      </c>
      <c r="E484" s="71">
        <v>43040017</v>
      </c>
    </row>
    <row r="485" customHeight="1" spans="1:5">
      <c r="A485" s="71">
        <v>482</v>
      </c>
      <c r="B485" s="71" t="s">
        <v>48</v>
      </c>
      <c r="C485" s="19" t="s">
        <v>8734</v>
      </c>
      <c r="D485" s="71" t="s">
        <v>8269</v>
      </c>
      <c r="E485" s="71">
        <v>43000122</v>
      </c>
    </row>
    <row r="486" customHeight="1" spans="1:5">
      <c r="A486" s="71">
        <v>483</v>
      </c>
      <c r="B486" s="71" t="s">
        <v>70</v>
      </c>
      <c r="C486" s="19" t="s">
        <v>8734</v>
      </c>
      <c r="D486" s="71" t="s">
        <v>8269</v>
      </c>
      <c r="E486" s="71">
        <v>43030088</v>
      </c>
    </row>
    <row r="487" customHeight="1" spans="1:5">
      <c r="A487" s="71">
        <v>484</v>
      </c>
      <c r="B487" s="71" t="s">
        <v>8737</v>
      </c>
      <c r="C487" s="19" t="s">
        <v>8734</v>
      </c>
      <c r="D487" s="71" t="s">
        <v>8269</v>
      </c>
      <c r="E487" s="71">
        <v>43000337</v>
      </c>
    </row>
    <row r="488" customHeight="1" spans="1:5">
      <c r="A488" s="71">
        <v>485</v>
      </c>
      <c r="B488" s="71" t="s">
        <v>47</v>
      </c>
      <c r="C488" s="19" t="s">
        <v>8734</v>
      </c>
      <c r="D488" s="71" t="s">
        <v>8269</v>
      </c>
      <c r="E488" s="71">
        <v>43000121</v>
      </c>
    </row>
    <row r="489" customHeight="1" spans="1:5">
      <c r="A489" s="71">
        <v>486</v>
      </c>
      <c r="B489" s="71" t="s">
        <v>46</v>
      </c>
      <c r="C489" s="19" t="s">
        <v>8734</v>
      </c>
      <c r="D489" s="71" t="s">
        <v>8269</v>
      </c>
      <c r="E489" s="71">
        <v>43000119</v>
      </c>
    </row>
    <row r="490" customHeight="1" spans="1:5">
      <c r="A490" s="71">
        <v>487</v>
      </c>
      <c r="B490" s="71" t="s">
        <v>63</v>
      </c>
      <c r="C490" s="19" t="s">
        <v>8734</v>
      </c>
      <c r="D490" s="71" t="s">
        <v>8269</v>
      </c>
      <c r="E490" s="71">
        <v>43060071</v>
      </c>
    </row>
    <row r="491" customHeight="1" spans="1:5">
      <c r="A491" s="71">
        <v>488</v>
      </c>
      <c r="B491" s="71" t="s">
        <v>8738</v>
      </c>
      <c r="C491" s="19" t="s">
        <v>8734</v>
      </c>
      <c r="D491" s="71" t="s">
        <v>8269</v>
      </c>
      <c r="E491" s="71">
        <v>43000123</v>
      </c>
    </row>
    <row r="492" customHeight="1" spans="1:5">
      <c r="A492" s="71">
        <v>489</v>
      </c>
      <c r="B492" s="71" t="s">
        <v>75</v>
      </c>
      <c r="C492" s="19" t="s">
        <v>8734</v>
      </c>
      <c r="D492" s="71" t="s">
        <v>8269</v>
      </c>
      <c r="E492" s="71">
        <v>43070035</v>
      </c>
    </row>
    <row r="493" customHeight="1" spans="1:5">
      <c r="A493" s="71">
        <v>490</v>
      </c>
      <c r="B493" s="71" t="s">
        <v>3152</v>
      </c>
      <c r="C493" s="19" t="s">
        <v>8734</v>
      </c>
      <c r="D493" s="71" t="s">
        <v>8269</v>
      </c>
      <c r="E493" s="71">
        <v>43000370</v>
      </c>
    </row>
    <row r="494" customHeight="1" spans="1:5">
      <c r="A494" s="71">
        <v>491</v>
      </c>
      <c r="B494" s="71" t="s">
        <v>56</v>
      </c>
      <c r="C494" s="19" t="s">
        <v>8734</v>
      </c>
      <c r="D494" s="71" t="s">
        <v>8269</v>
      </c>
      <c r="E494" s="71">
        <v>43080001</v>
      </c>
    </row>
    <row r="495" customHeight="1" spans="1:5">
      <c r="A495" s="71">
        <v>492</v>
      </c>
      <c r="B495" s="71" t="s">
        <v>5132</v>
      </c>
      <c r="C495" s="19" t="s">
        <v>8734</v>
      </c>
      <c r="D495" s="71" t="s">
        <v>8269</v>
      </c>
      <c r="E495" s="71">
        <v>43040051</v>
      </c>
    </row>
    <row r="496" customHeight="1" spans="1:5">
      <c r="A496" s="71">
        <v>493</v>
      </c>
      <c r="B496" s="71" t="s">
        <v>8739</v>
      </c>
      <c r="C496" s="19" t="s">
        <v>8734</v>
      </c>
      <c r="D496" s="71" t="s">
        <v>8269</v>
      </c>
      <c r="E496" s="71">
        <v>43140001</v>
      </c>
    </row>
    <row r="497" customHeight="1" spans="1:5">
      <c r="A497" s="71">
        <v>494</v>
      </c>
      <c r="B497" s="71" t="s">
        <v>74</v>
      </c>
      <c r="C497" s="19" t="s">
        <v>8734</v>
      </c>
      <c r="D497" s="71" t="s">
        <v>8269</v>
      </c>
      <c r="E497" s="71">
        <v>43000097</v>
      </c>
    </row>
    <row r="498" customHeight="1" spans="1:5">
      <c r="A498" s="71">
        <v>495</v>
      </c>
      <c r="B498" s="71" t="s">
        <v>77</v>
      </c>
      <c r="C498" s="19" t="s">
        <v>8734</v>
      </c>
      <c r="D498" s="71" t="s">
        <v>8269</v>
      </c>
      <c r="E498" s="71">
        <v>43030036</v>
      </c>
    </row>
    <row r="499" customHeight="1" spans="1:5">
      <c r="A499" s="71">
        <v>496</v>
      </c>
      <c r="B499" s="71" t="s">
        <v>8740</v>
      </c>
      <c r="C499" s="19" t="s">
        <v>8734</v>
      </c>
      <c r="D499" s="71" t="s">
        <v>8741</v>
      </c>
      <c r="E499" s="71" t="s">
        <v>8742</v>
      </c>
    </row>
    <row r="500" customHeight="1" spans="1:5">
      <c r="A500" s="71">
        <v>497</v>
      </c>
      <c r="B500" s="71" t="s">
        <v>8743</v>
      </c>
      <c r="C500" s="19" t="s">
        <v>8734</v>
      </c>
      <c r="D500" s="71" t="s">
        <v>8269</v>
      </c>
      <c r="E500" s="71" t="s">
        <v>8744</v>
      </c>
    </row>
    <row r="501" customHeight="1" spans="1:5">
      <c r="A501" s="71">
        <v>498</v>
      </c>
      <c r="B501" s="112" t="s">
        <v>8745</v>
      </c>
      <c r="C501" s="112" t="s">
        <v>8746</v>
      </c>
      <c r="D501" s="112" t="s">
        <v>8269</v>
      </c>
      <c r="E501" s="112">
        <v>43030014</v>
      </c>
    </row>
    <row r="502" customHeight="1" spans="1:5">
      <c r="A502" s="71">
        <v>499</v>
      </c>
      <c r="B502" s="112" t="s">
        <v>8747</v>
      </c>
      <c r="C502" s="112"/>
      <c r="D502" s="112" t="s">
        <v>8269</v>
      </c>
      <c r="E502" s="112">
        <v>43000398</v>
      </c>
    </row>
    <row r="503" customHeight="1" spans="1:5">
      <c r="A503" s="71">
        <v>500</v>
      </c>
      <c r="B503" s="112" t="s">
        <v>2567</v>
      </c>
      <c r="C503" s="112"/>
      <c r="D503" s="112" t="s">
        <v>8269</v>
      </c>
      <c r="E503" s="112">
        <v>43030055</v>
      </c>
    </row>
    <row r="504" customHeight="1" spans="1:5">
      <c r="A504" s="71">
        <v>501</v>
      </c>
      <c r="B504" s="112" t="s">
        <v>2572</v>
      </c>
      <c r="C504" s="112"/>
      <c r="D504" s="112" t="s">
        <v>8269</v>
      </c>
      <c r="E504" s="112">
        <v>43090010</v>
      </c>
    </row>
    <row r="505" customHeight="1" spans="1:5">
      <c r="A505" s="71">
        <v>502</v>
      </c>
      <c r="B505" s="112" t="s">
        <v>8748</v>
      </c>
      <c r="C505" s="112"/>
      <c r="D505" s="112" t="s">
        <v>8269</v>
      </c>
      <c r="E505" s="112">
        <v>43050006</v>
      </c>
    </row>
    <row r="506" customHeight="1" spans="1:5">
      <c r="A506" s="71">
        <v>503</v>
      </c>
      <c r="B506" s="112" t="s">
        <v>2571</v>
      </c>
      <c r="C506" s="112"/>
      <c r="D506" s="112" t="s">
        <v>8269</v>
      </c>
      <c r="E506" s="112">
        <v>43060042</v>
      </c>
    </row>
    <row r="507" customHeight="1" spans="1:5">
      <c r="A507" s="71">
        <v>504</v>
      </c>
      <c r="B507" s="112" t="s">
        <v>8749</v>
      </c>
      <c r="C507" s="112"/>
      <c r="D507" s="112" t="s">
        <v>8269</v>
      </c>
      <c r="E507" s="112">
        <v>43000174</v>
      </c>
    </row>
    <row r="508" customHeight="1" spans="1:5">
      <c r="A508" s="71">
        <v>505</v>
      </c>
      <c r="B508" s="57" t="s">
        <v>2559</v>
      </c>
      <c r="C508" s="17" t="s">
        <v>8750</v>
      </c>
      <c r="D508" s="112" t="s">
        <v>8751</v>
      </c>
      <c r="E508" s="57">
        <v>43000419</v>
      </c>
    </row>
    <row r="509" customHeight="1" spans="1:5">
      <c r="A509" s="71">
        <v>506</v>
      </c>
      <c r="B509" s="57" t="s">
        <v>8752</v>
      </c>
      <c r="C509" s="17"/>
      <c r="D509" s="112" t="s">
        <v>8751</v>
      </c>
      <c r="E509" s="57">
        <v>43000124</v>
      </c>
    </row>
    <row r="510" customHeight="1" spans="1:5">
      <c r="A510" s="71">
        <v>507</v>
      </c>
      <c r="B510" s="57" t="s">
        <v>2563</v>
      </c>
      <c r="C510" s="17"/>
      <c r="D510" s="112" t="s">
        <v>8751</v>
      </c>
      <c r="E510" s="57">
        <v>43000339</v>
      </c>
    </row>
    <row r="511" customHeight="1" spans="1:5">
      <c r="A511" s="71">
        <v>508</v>
      </c>
      <c r="B511" s="17" t="s">
        <v>8753</v>
      </c>
      <c r="C511" s="17" t="s">
        <v>8754</v>
      </c>
      <c r="D511" s="17" t="s">
        <v>8269</v>
      </c>
      <c r="E511" s="17">
        <v>43000038</v>
      </c>
    </row>
    <row r="512" customHeight="1" spans="1:5">
      <c r="A512" s="71">
        <v>509</v>
      </c>
      <c r="B512" s="17" t="s">
        <v>8755</v>
      </c>
      <c r="C512" s="17"/>
      <c r="D512" s="17" t="s">
        <v>8269</v>
      </c>
      <c r="E512" s="17">
        <v>43000039</v>
      </c>
    </row>
    <row r="513" customHeight="1" spans="1:5">
      <c r="A513" s="71">
        <v>510</v>
      </c>
      <c r="B513" s="77" t="s">
        <v>2819</v>
      </c>
      <c r="C513" s="113" t="s">
        <v>8756</v>
      </c>
      <c r="D513" s="77" t="s">
        <v>8415</v>
      </c>
      <c r="E513" s="77" t="s">
        <v>8757</v>
      </c>
    </row>
    <row r="514" customHeight="1" spans="1:5">
      <c r="A514" s="71">
        <v>511</v>
      </c>
      <c r="B514" s="77" t="s">
        <v>3884</v>
      </c>
      <c r="C514" s="114"/>
      <c r="D514" s="77" t="s">
        <v>8415</v>
      </c>
      <c r="E514" s="77" t="s">
        <v>8758</v>
      </c>
    </row>
    <row r="515" customHeight="1" spans="1:5">
      <c r="A515" s="71">
        <v>512</v>
      </c>
      <c r="B515" s="77" t="s">
        <v>8759</v>
      </c>
      <c r="C515" s="114"/>
      <c r="D515" s="77" t="s">
        <v>8415</v>
      </c>
      <c r="E515" s="77" t="s">
        <v>8760</v>
      </c>
    </row>
    <row r="516" customHeight="1" spans="1:5">
      <c r="A516" s="71">
        <v>513</v>
      </c>
      <c r="B516" s="77" t="s">
        <v>8761</v>
      </c>
      <c r="C516" s="114"/>
      <c r="D516" s="77" t="s">
        <v>8415</v>
      </c>
      <c r="E516" s="77" t="s">
        <v>8762</v>
      </c>
    </row>
    <row r="517" customHeight="1" spans="1:5">
      <c r="A517" s="71">
        <v>514</v>
      </c>
      <c r="B517" s="77" t="s">
        <v>8763</v>
      </c>
      <c r="C517" s="114"/>
      <c r="D517" s="77" t="s">
        <v>8415</v>
      </c>
      <c r="E517" s="77" t="s">
        <v>8764</v>
      </c>
    </row>
    <row r="518" customHeight="1" spans="1:5">
      <c r="A518" s="71">
        <v>515</v>
      </c>
      <c r="B518" s="77" t="s">
        <v>8765</v>
      </c>
      <c r="C518" s="114"/>
      <c r="D518" s="77" t="s">
        <v>8420</v>
      </c>
      <c r="E518" s="77" t="s">
        <v>8766</v>
      </c>
    </row>
    <row r="519" customHeight="1" spans="1:5">
      <c r="A519" s="71">
        <v>516</v>
      </c>
      <c r="B519" s="77" t="s">
        <v>8767</v>
      </c>
      <c r="C519" s="114"/>
      <c r="D519" s="77" t="s">
        <v>8420</v>
      </c>
      <c r="E519" s="77" t="s">
        <v>8768</v>
      </c>
    </row>
    <row r="520" customHeight="1" spans="1:5">
      <c r="A520" s="71">
        <v>517</v>
      </c>
      <c r="B520" s="77" t="s">
        <v>8769</v>
      </c>
      <c r="C520" s="114"/>
      <c r="D520" s="77" t="s">
        <v>8420</v>
      </c>
      <c r="E520" s="77" t="s">
        <v>8770</v>
      </c>
    </row>
    <row r="521" customHeight="1" spans="1:5">
      <c r="A521" s="71">
        <v>518</v>
      </c>
      <c r="B521" s="77" t="s">
        <v>8771</v>
      </c>
      <c r="C521" s="115"/>
      <c r="D521" s="77" t="s">
        <v>8772</v>
      </c>
      <c r="E521" s="77" t="s">
        <v>8773</v>
      </c>
    </row>
    <row r="522" customHeight="1" spans="1:5">
      <c r="A522" s="71">
        <v>519</v>
      </c>
      <c r="B522" s="116" t="s">
        <v>2603</v>
      </c>
      <c r="C522" s="116" t="s">
        <v>8774</v>
      </c>
      <c r="D522" s="116" t="s">
        <v>8269</v>
      </c>
      <c r="E522" s="116">
        <v>43000322</v>
      </c>
    </row>
    <row r="523" customHeight="1" spans="1:5">
      <c r="A523" s="71">
        <v>520</v>
      </c>
      <c r="B523" s="116" t="s">
        <v>8775</v>
      </c>
      <c r="C523" s="116"/>
      <c r="D523" s="116" t="s">
        <v>8269</v>
      </c>
      <c r="E523" s="116">
        <v>43180033</v>
      </c>
    </row>
    <row r="524" customHeight="1" spans="1:5">
      <c r="A524" s="71">
        <v>521</v>
      </c>
      <c r="B524" s="17" t="s">
        <v>2238</v>
      </c>
      <c r="C524" s="17" t="s">
        <v>8776</v>
      </c>
      <c r="D524" s="17" t="s">
        <v>8269</v>
      </c>
      <c r="E524" s="17">
        <v>43030064</v>
      </c>
    </row>
    <row r="525" customHeight="1" spans="1:5">
      <c r="A525" s="71">
        <v>522</v>
      </c>
      <c r="B525" s="17" t="s">
        <v>2240</v>
      </c>
      <c r="C525" s="17"/>
      <c r="D525" s="17" t="s">
        <v>8269</v>
      </c>
      <c r="E525" s="17">
        <v>43060005</v>
      </c>
    </row>
    <row r="526" customHeight="1" spans="1:5">
      <c r="A526" s="71">
        <v>523</v>
      </c>
      <c r="B526" s="17" t="s">
        <v>8777</v>
      </c>
      <c r="C526" s="17" t="s">
        <v>8778</v>
      </c>
      <c r="D526" s="17" t="s">
        <v>8779</v>
      </c>
      <c r="E526" s="17" t="s">
        <v>8780</v>
      </c>
    </row>
    <row r="527" customHeight="1" spans="1:5">
      <c r="A527" s="71">
        <v>524</v>
      </c>
      <c r="B527" s="17" t="s">
        <v>8781</v>
      </c>
      <c r="C527" s="17"/>
      <c r="D527" s="17" t="s">
        <v>8779</v>
      </c>
      <c r="E527" s="17" t="s">
        <v>8782</v>
      </c>
    </row>
    <row r="528" customHeight="1" spans="1:5">
      <c r="A528" s="71">
        <v>525</v>
      </c>
      <c r="B528" s="17" t="s">
        <v>8783</v>
      </c>
      <c r="C528" s="17"/>
      <c r="D528" s="17" t="s">
        <v>8779</v>
      </c>
      <c r="E528" s="17" t="s">
        <v>8784</v>
      </c>
    </row>
    <row r="529" customHeight="1" spans="1:5">
      <c r="A529" s="71">
        <v>526</v>
      </c>
      <c r="B529" s="17" t="s">
        <v>8785</v>
      </c>
      <c r="C529" s="17"/>
      <c r="D529" s="17" t="s">
        <v>8779</v>
      </c>
      <c r="E529" s="17" t="s">
        <v>8786</v>
      </c>
    </row>
    <row r="530" customHeight="1" spans="1:5">
      <c r="A530" s="71">
        <v>527</v>
      </c>
      <c r="B530" s="17" t="s">
        <v>8787</v>
      </c>
      <c r="C530" s="17"/>
      <c r="D530" s="17" t="s">
        <v>8779</v>
      </c>
      <c r="E530" s="17" t="s">
        <v>8788</v>
      </c>
    </row>
    <row r="531" customHeight="1" spans="1:5">
      <c r="A531" s="71">
        <v>528</v>
      </c>
      <c r="B531" s="17" t="s">
        <v>8789</v>
      </c>
      <c r="C531" s="17"/>
      <c r="D531" s="17" t="s">
        <v>8415</v>
      </c>
      <c r="E531" s="17">
        <v>4320080019</v>
      </c>
    </row>
    <row r="532" customHeight="1" spans="1:5">
      <c r="A532" s="71">
        <v>529</v>
      </c>
      <c r="B532" s="17" t="s">
        <v>8790</v>
      </c>
      <c r="C532" s="17"/>
      <c r="D532" s="17" t="s">
        <v>8779</v>
      </c>
      <c r="E532" s="17" t="s">
        <v>8791</v>
      </c>
    </row>
    <row r="533" customHeight="1" spans="1:5">
      <c r="A533" s="71">
        <v>530</v>
      </c>
      <c r="B533" s="17" t="s">
        <v>8792</v>
      </c>
      <c r="C533" s="17"/>
      <c r="D533" s="17" t="s">
        <v>8779</v>
      </c>
      <c r="E533" s="17" t="s">
        <v>8793</v>
      </c>
    </row>
    <row r="534" customHeight="1" spans="1:5">
      <c r="A534" s="71">
        <v>531</v>
      </c>
      <c r="B534" s="17" t="s">
        <v>8794</v>
      </c>
      <c r="C534" s="17"/>
      <c r="D534" s="17" t="s">
        <v>8779</v>
      </c>
      <c r="E534" s="17" t="s">
        <v>8795</v>
      </c>
    </row>
    <row r="535" customHeight="1" spans="1:5">
      <c r="A535" s="71">
        <v>532</v>
      </c>
      <c r="B535" s="17" t="s">
        <v>8796</v>
      </c>
      <c r="C535" s="17"/>
      <c r="D535" s="17" t="s">
        <v>8415</v>
      </c>
      <c r="E535" s="17">
        <v>4320110015</v>
      </c>
    </row>
    <row r="536" customHeight="1" spans="1:5">
      <c r="A536" s="71">
        <v>533</v>
      </c>
      <c r="B536" s="17" t="s">
        <v>8797</v>
      </c>
      <c r="C536" s="17"/>
      <c r="D536" s="17" t="s">
        <v>8779</v>
      </c>
      <c r="E536" s="17" t="s">
        <v>8798</v>
      </c>
    </row>
    <row r="537" customHeight="1" spans="1:5">
      <c r="A537" s="71">
        <v>534</v>
      </c>
      <c r="B537" s="17" t="s">
        <v>8799</v>
      </c>
      <c r="C537" s="17"/>
      <c r="D537" s="17" t="s">
        <v>8779</v>
      </c>
      <c r="E537" s="17" t="s">
        <v>8800</v>
      </c>
    </row>
    <row r="538" customHeight="1" spans="1:5">
      <c r="A538" s="71">
        <v>535</v>
      </c>
      <c r="B538" s="17" t="s">
        <v>8801</v>
      </c>
      <c r="C538" s="17"/>
      <c r="D538" s="17" t="s">
        <v>8415</v>
      </c>
      <c r="E538" s="17">
        <v>4420160213</v>
      </c>
    </row>
    <row r="539" customHeight="1" spans="1:5">
      <c r="A539" s="71">
        <v>536</v>
      </c>
      <c r="B539" s="17" t="s">
        <v>8802</v>
      </c>
      <c r="C539" s="17"/>
      <c r="D539" s="17" t="s">
        <v>8779</v>
      </c>
      <c r="E539" s="17" t="s">
        <v>8803</v>
      </c>
    </row>
    <row r="540" customHeight="1" spans="1:5">
      <c r="A540" s="71">
        <v>537</v>
      </c>
      <c r="B540" s="17" t="s">
        <v>8804</v>
      </c>
      <c r="C540" s="17"/>
      <c r="D540" s="17" t="s">
        <v>8415</v>
      </c>
      <c r="E540" s="17">
        <v>4320170035</v>
      </c>
    </row>
    <row r="541" customHeight="1" spans="1:5">
      <c r="A541" s="71">
        <v>538</v>
      </c>
      <c r="B541" s="17" t="s">
        <v>1716</v>
      </c>
      <c r="C541" s="33" t="s">
        <v>8805</v>
      </c>
      <c r="D541" s="17" t="s">
        <v>8269</v>
      </c>
      <c r="E541" s="17">
        <v>43000350</v>
      </c>
    </row>
    <row r="542" customHeight="1" spans="1:5">
      <c r="A542" s="71">
        <v>539</v>
      </c>
      <c r="B542" s="17" t="s">
        <v>7103</v>
      </c>
      <c r="C542" s="34"/>
      <c r="D542" s="17" t="s">
        <v>8269</v>
      </c>
      <c r="E542" s="17">
        <v>43030038</v>
      </c>
    </row>
    <row r="543" customHeight="1" spans="1:5">
      <c r="A543" s="71">
        <v>540</v>
      </c>
      <c r="B543" s="17" t="s">
        <v>900</v>
      </c>
      <c r="C543" s="34"/>
      <c r="D543" s="17" t="s">
        <v>8269</v>
      </c>
      <c r="E543" s="17">
        <v>43040018</v>
      </c>
    </row>
    <row r="544" customHeight="1" spans="1:5">
      <c r="A544" s="71">
        <v>541</v>
      </c>
      <c r="B544" s="17" t="s">
        <v>8806</v>
      </c>
      <c r="C544" s="34"/>
      <c r="D544" s="17" t="s">
        <v>8269</v>
      </c>
      <c r="E544" s="17">
        <v>43000274</v>
      </c>
    </row>
    <row r="545" customHeight="1" spans="1:5">
      <c r="A545" s="71">
        <v>542</v>
      </c>
      <c r="B545" s="17" t="s">
        <v>1720</v>
      </c>
      <c r="C545" s="34"/>
      <c r="D545" s="17" t="s">
        <v>8269</v>
      </c>
      <c r="E545" s="17">
        <v>43030006</v>
      </c>
    </row>
    <row r="546" customHeight="1" spans="1:5">
      <c r="A546" s="71">
        <v>543</v>
      </c>
      <c r="B546" s="17" t="s">
        <v>1554</v>
      </c>
      <c r="C546" s="34"/>
      <c r="D546" s="17" t="s">
        <v>8269</v>
      </c>
      <c r="E546" s="17">
        <v>43070007</v>
      </c>
    </row>
    <row r="547" customHeight="1" spans="1:5">
      <c r="A547" s="71">
        <v>544</v>
      </c>
      <c r="B547" s="17" t="s">
        <v>1694</v>
      </c>
      <c r="C547" s="34"/>
      <c r="D547" s="17" t="s">
        <v>8269</v>
      </c>
      <c r="E547" s="17">
        <v>43030040</v>
      </c>
    </row>
    <row r="548" customHeight="1" spans="1:5">
      <c r="A548" s="71">
        <v>545</v>
      </c>
      <c r="B548" s="17" t="s">
        <v>764</v>
      </c>
      <c r="C548" s="35"/>
      <c r="D548" s="17" t="s">
        <v>8269</v>
      </c>
      <c r="E548" s="17">
        <v>43100025</v>
      </c>
    </row>
    <row r="549" customHeight="1" spans="1:5">
      <c r="A549" s="71">
        <v>546</v>
      </c>
      <c r="B549" s="59" t="s">
        <v>3015</v>
      </c>
      <c r="C549" s="60" t="s">
        <v>8807</v>
      </c>
      <c r="D549" s="59" t="s">
        <v>8423</v>
      </c>
      <c r="E549" s="59" t="s">
        <v>8808</v>
      </c>
    </row>
    <row r="550" customHeight="1" spans="1:5">
      <c r="A550" s="71">
        <v>547</v>
      </c>
      <c r="B550" s="59" t="s">
        <v>413</v>
      </c>
      <c r="C550" s="63"/>
      <c r="D550" s="59" t="s">
        <v>8423</v>
      </c>
      <c r="E550" s="59" t="s">
        <v>8809</v>
      </c>
    </row>
    <row r="551" customHeight="1" spans="1:5">
      <c r="A551" s="71">
        <v>548</v>
      </c>
      <c r="B551" s="59" t="s">
        <v>425</v>
      </c>
      <c r="C551" s="63"/>
      <c r="D551" s="59" t="s">
        <v>8423</v>
      </c>
      <c r="E551" s="59" t="s">
        <v>8810</v>
      </c>
    </row>
    <row r="552" customHeight="1" spans="1:5">
      <c r="A552" s="71">
        <v>549</v>
      </c>
      <c r="B552" s="59" t="s">
        <v>8811</v>
      </c>
      <c r="C552" s="63"/>
      <c r="D552" s="59" t="s">
        <v>8812</v>
      </c>
      <c r="E552" s="59">
        <v>2002430037</v>
      </c>
    </row>
    <row r="553" customHeight="1" spans="1:5">
      <c r="A553" s="71">
        <v>550</v>
      </c>
      <c r="B553" s="59" t="s">
        <v>8813</v>
      </c>
      <c r="C553" s="63"/>
      <c r="D553" s="59" t="s">
        <v>8812</v>
      </c>
      <c r="E553" s="59">
        <v>2004430036</v>
      </c>
    </row>
    <row r="554" customHeight="1" spans="1:5">
      <c r="A554" s="71">
        <v>551</v>
      </c>
      <c r="B554" s="59" t="s">
        <v>2645</v>
      </c>
      <c r="C554" s="63"/>
      <c r="D554" s="59" t="s">
        <v>8812</v>
      </c>
      <c r="E554" s="59">
        <v>98180035</v>
      </c>
    </row>
    <row r="555" customHeight="1" spans="1:5">
      <c r="A555" s="71">
        <v>552</v>
      </c>
      <c r="B555" s="59" t="s">
        <v>8814</v>
      </c>
      <c r="C555" s="64"/>
      <c r="D555" s="59" t="s">
        <v>8812</v>
      </c>
      <c r="E555" s="59">
        <v>94180082</v>
      </c>
    </row>
    <row r="556" customHeight="1" spans="1:5">
      <c r="A556" s="71">
        <v>553</v>
      </c>
      <c r="B556" s="17" t="s">
        <v>8815</v>
      </c>
      <c r="C556" s="17" t="s">
        <v>8816</v>
      </c>
      <c r="D556" s="17" t="s">
        <v>8420</v>
      </c>
      <c r="E556" s="17">
        <v>98180051</v>
      </c>
    </row>
    <row r="557" customHeight="1" spans="1:5">
      <c r="A557" s="71">
        <v>554</v>
      </c>
      <c r="B557" s="17" t="s">
        <v>8817</v>
      </c>
      <c r="C557" s="17"/>
      <c r="D557" s="17" t="s">
        <v>8687</v>
      </c>
      <c r="E557" s="17" t="s">
        <v>8818</v>
      </c>
    </row>
    <row r="558" customHeight="1" spans="1:5">
      <c r="A558" s="71">
        <v>555</v>
      </c>
      <c r="B558" s="17" t="s">
        <v>8819</v>
      </c>
      <c r="C558" s="17"/>
      <c r="D558" s="17" t="s">
        <v>8687</v>
      </c>
      <c r="E558" s="17" t="s">
        <v>8820</v>
      </c>
    </row>
    <row r="559" customHeight="1" spans="1:5">
      <c r="A559" s="71">
        <v>556</v>
      </c>
      <c r="B559" s="78" t="s">
        <v>8821</v>
      </c>
      <c r="C559" s="17"/>
      <c r="D559" s="17" t="s">
        <v>8687</v>
      </c>
      <c r="E559" s="78" t="s">
        <v>8822</v>
      </c>
    </row>
    <row r="560" customHeight="1" spans="1:5">
      <c r="A560" s="71">
        <v>557</v>
      </c>
      <c r="B560" s="78" t="s">
        <v>8823</v>
      </c>
      <c r="C560" s="17"/>
      <c r="D560" s="78" t="s">
        <v>8420</v>
      </c>
      <c r="E560" s="78">
        <v>2006430013</v>
      </c>
    </row>
    <row r="561" customHeight="1" spans="1:5">
      <c r="A561" s="71">
        <v>558</v>
      </c>
      <c r="B561" s="78" t="s">
        <v>8824</v>
      </c>
      <c r="C561" s="17"/>
      <c r="D561" s="78" t="s">
        <v>8420</v>
      </c>
      <c r="E561" s="78">
        <v>2014430016</v>
      </c>
    </row>
    <row r="562" customHeight="1" spans="1:5">
      <c r="A562" s="71">
        <v>559</v>
      </c>
      <c r="B562" s="78" t="s">
        <v>8825</v>
      </c>
      <c r="C562" s="17"/>
      <c r="D562" s="78" t="s">
        <v>8687</v>
      </c>
      <c r="E562" s="78" t="s">
        <v>8826</v>
      </c>
    </row>
    <row r="563" customHeight="1" spans="1:5">
      <c r="A563" s="71">
        <v>560</v>
      </c>
      <c r="B563" s="17" t="s">
        <v>8827</v>
      </c>
      <c r="C563" s="17"/>
      <c r="D563" s="17" t="s">
        <v>8415</v>
      </c>
      <c r="E563" s="17">
        <v>4320040210</v>
      </c>
    </row>
    <row r="564" customHeight="1" spans="1:5">
      <c r="A564" s="71">
        <v>561</v>
      </c>
      <c r="B564" s="17" t="s">
        <v>385</v>
      </c>
      <c r="C564" s="17"/>
      <c r="D564" s="17" t="s">
        <v>8415</v>
      </c>
      <c r="E564" s="17">
        <v>4320080022</v>
      </c>
    </row>
    <row r="565" customHeight="1" spans="1:5">
      <c r="A565" s="71">
        <v>562</v>
      </c>
      <c r="B565" s="17" t="s">
        <v>8828</v>
      </c>
      <c r="C565" s="17"/>
      <c r="D565" s="17" t="s">
        <v>8415</v>
      </c>
      <c r="E565" s="17">
        <v>4320150033</v>
      </c>
    </row>
    <row r="566" customHeight="1" spans="1:5">
      <c r="A566" s="71">
        <v>563</v>
      </c>
      <c r="B566" s="17" t="s">
        <v>8829</v>
      </c>
      <c r="C566" s="17"/>
      <c r="D566" s="17" t="s">
        <v>8415</v>
      </c>
      <c r="E566" s="17">
        <v>4320150034</v>
      </c>
    </row>
    <row r="567" customHeight="1" spans="1:5">
      <c r="A567" s="71">
        <v>564</v>
      </c>
      <c r="B567" s="17" t="s">
        <v>8830</v>
      </c>
      <c r="C567" s="17"/>
      <c r="D567" s="17" t="s">
        <v>8687</v>
      </c>
      <c r="E567" s="17" t="s">
        <v>8831</v>
      </c>
    </row>
    <row r="568" customHeight="1" spans="1:5">
      <c r="A568" s="71">
        <v>565</v>
      </c>
      <c r="B568" s="17" t="s">
        <v>8489</v>
      </c>
      <c r="C568" s="33" t="s">
        <v>8832</v>
      </c>
      <c r="D568" s="17" t="s">
        <v>8269</v>
      </c>
      <c r="E568" s="17">
        <v>43040011</v>
      </c>
    </row>
    <row r="569" customHeight="1" spans="1:5">
      <c r="A569" s="71">
        <v>566</v>
      </c>
      <c r="B569" s="17" t="s">
        <v>919</v>
      </c>
      <c r="C569" s="34"/>
      <c r="D569" s="17" t="s">
        <v>8269</v>
      </c>
      <c r="E569" s="17">
        <v>43030012</v>
      </c>
    </row>
    <row r="570" customHeight="1" spans="1:5">
      <c r="A570" s="71">
        <v>567</v>
      </c>
      <c r="B570" s="17" t="s">
        <v>2880</v>
      </c>
      <c r="C570" s="34"/>
      <c r="D570" s="17" t="s">
        <v>8269</v>
      </c>
      <c r="E570" s="17">
        <v>43040055</v>
      </c>
    </row>
    <row r="571" customHeight="1" spans="1:5">
      <c r="A571" s="71">
        <v>568</v>
      </c>
      <c r="B571" s="17" t="s">
        <v>8833</v>
      </c>
      <c r="C571" s="35"/>
      <c r="D571" s="17" t="s">
        <v>8269</v>
      </c>
      <c r="E571" s="17">
        <v>43130011</v>
      </c>
    </row>
    <row r="572" customHeight="1" spans="1:5">
      <c r="A572" s="71">
        <v>569</v>
      </c>
      <c r="B572" s="17" t="s">
        <v>8834</v>
      </c>
      <c r="C572" s="17" t="s">
        <v>8835</v>
      </c>
      <c r="D572" s="17" t="s">
        <v>8269</v>
      </c>
      <c r="E572" s="17">
        <v>43000236</v>
      </c>
    </row>
    <row r="573" customHeight="1" spans="1:5">
      <c r="A573" s="71">
        <v>570</v>
      </c>
      <c r="B573" s="17" t="s">
        <v>8836</v>
      </c>
      <c r="C573" s="17"/>
      <c r="D573" s="17" t="s">
        <v>8269</v>
      </c>
      <c r="E573" s="17">
        <v>43000235</v>
      </c>
    </row>
    <row r="574" customHeight="1" spans="1:5">
      <c r="A574" s="71">
        <v>571</v>
      </c>
      <c r="B574" s="17" t="s">
        <v>8837</v>
      </c>
      <c r="C574" s="17"/>
      <c r="D574" s="17" t="s">
        <v>8269</v>
      </c>
      <c r="E574" s="17">
        <v>43000237</v>
      </c>
    </row>
    <row r="575" customHeight="1" spans="1:5">
      <c r="A575" s="71">
        <v>572</v>
      </c>
      <c r="B575" s="17" t="s">
        <v>7230</v>
      </c>
      <c r="C575" s="17"/>
      <c r="D575" s="17" t="s">
        <v>8269</v>
      </c>
      <c r="E575" s="17">
        <v>43000239</v>
      </c>
    </row>
    <row r="576" customHeight="1" spans="1:5">
      <c r="A576" s="71">
        <v>573</v>
      </c>
      <c r="B576" s="17" t="s">
        <v>8838</v>
      </c>
      <c r="C576" s="17"/>
      <c r="D576" s="17" t="s">
        <v>8269</v>
      </c>
      <c r="E576" s="17">
        <v>43000240</v>
      </c>
    </row>
    <row r="577" customHeight="1" spans="1:5">
      <c r="A577" s="71">
        <v>574</v>
      </c>
      <c r="B577" s="17" t="s">
        <v>7226</v>
      </c>
      <c r="C577" s="17"/>
      <c r="D577" s="17" t="s">
        <v>8269</v>
      </c>
      <c r="E577" s="17">
        <v>43140011</v>
      </c>
    </row>
    <row r="578" customHeight="1" spans="1:5">
      <c r="A578" s="71">
        <v>575</v>
      </c>
      <c r="B578" s="17" t="s">
        <v>399</v>
      </c>
      <c r="C578" s="17" t="s">
        <v>8839</v>
      </c>
      <c r="D578" s="17" t="s">
        <v>8415</v>
      </c>
      <c r="E578" s="17">
        <v>4319970112</v>
      </c>
    </row>
    <row r="579" customHeight="1" spans="1:5">
      <c r="A579" s="71">
        <v>576</v>
      </c>
      <c r="B579" s="78" t="s">
        <v>8591</v>
      </c>
      <c r="C579" s="17"/>
      <c r="D579" s="17" t="s">
        <v>8415</v>
      </c>
      <c r="E579" s="17">
        <v>4319960039</v>
      </c>
    </row>
    <row r="580" customHeight="1" spans="1:5">
      <c r="A580" s="71">
        <v>577</v>
      </c>
      <c r="B580" s="78" t="s">
        <v>2911</v>
      </c>
      <c r="C580" s="78" t="s">
        <v>8840</v>
      </c>
      <c r="D580" s="117" t="s">
        <v>8269</v>
      </c>
      <c r="E580" s="117">
        <v>43030106</v>
      </c>
    </row>
    <row r="581" customHeight="1" spans="1:5">
      <c r="A581" s="71">
        <v>578</v>
      </c>
      <c r="B581" s="78" t="s">
        <v>2913</v>
      </c>
      <c r="C581" s="78"/>
      <c r="D581" s="117" t="s">
        <v>8269</v>
      </c>
      <c r="E581" s="117">
        <v>43190004</v>
      </c>
    </row>
    <row r="582" customHeight="1" spans="1:5">
      <c r="A582" s="71">
        <v>579</v>
      </c>
      <c r="B582" s="17" t="s">
        <v>8841</v>
      </c>
      <c r="C582" s="17" t="s">
        <v>8842</v>
      </c>
      <c r="D582" s="17" t="s">
        <v>8269</v>
      </c>
      <c r="E582" s="17">
        <v>43000049</v>
      </c>
    </row>
    <row r="583" customHeight="1" spans="1:5">
      <c r="A583" s="71">
        <v>580</v>
      </c>
      <c r="B583" s="17" t="s">
        <v>8843</v>
      </c>
      <c r="C583" s="17"/>
      <c r="D583" s="17" t="s">
        <v>8269</v>
      </c>
      <c r="E583" s="17">
        <v>43000050</v>
      </c>
    </row>
    <row r="584" customHeight="1" spans="1:5">
      <c r="A584" s="71">
        <v>581</v>
      </c>
      <c r="B584" s="17" t="s">
        <v>8844</v>
      </c>
      <c r="C584" s="17"/>
      <c r="D584" s="17" t="s">
        <v>8269</v>
      </c>
      <c r="E584" s="17">
        <v>43180024</v>
      </c>
    </row>
    <row r="585" customHeight="1" spans="1:5">
      <c r="A585" s="71">
        <v>582</v>
      </c>
      <c r="B585" s="118" t="s">
        <v>8845</v>
      </c>
      <c r="C585" s="33" t="s">
        <v>8846</v>
      </c>
      <c r="D585" s="17" t="s">
        <v>8415</v>
      </c>
      <c r="E585" s="17">
        <v>4319970021</v>
      </c>
    </row>
    <row r="586" customHeight="1" spans="1:5">
      <c r="A586" s="71">
        <v>583</v>
      </c>
      <c r="B586" s="17" t="s">
        <v>8847</v>
      </c>
      <c r="C586" s="34"/>
      <c r="D586" s="17" t="s">
        <v>8415</v>
      </c>
      <c r="E586" s="17">
        <v>4319970024</v>
      </c>
    </row>
    <row r="587" customHeight="1" spans="1:5">
      <c r="A587" s="71">
        <v>584</v>
      </c>
      <c r="B587" s="17" t="s">
        <v>8848</v>
      </c>
      <c r="C587" s="34"/>
      <c r="D587" s="17" t="s">
        <v>8415</v>
      </c>
      <c r="E587" s="17">
        <v>4420000050</v>
      </c>
    </row>
    <row r="588" customHeight="1" spans="1:5">
      <c r="A588" s="71">
        <v>585</v>
      </c>
      <c r="B588" s="17" t="s">
        <v>8849</v>
      </c>
      <c r="C588" s="34"/>
      <c r="D588" s="17" t="s">
        <v>8415</v>
      </c>
      <c r="E588" s="17">
        <v>4320080030</v>
      </c>
    </row>
    <row r="589" customHeight="1" spans="1:5">
      <c r="A589" s="71">
        <v>586</v>
      </c>
      <c r="B589" s="17" t="s">
        <v>8850</v>
      </c>
      <c r="C589" s="34"/>
      <c r="D589" s="17" t="s">
        <v>8851</v>
      </c>
      <c r="E589" s="17" t="s">
        <v>8852</v>
      </c>
    </row>
    <row r="590" customHeight="1" spans="1:5">
      <c r="A590" s="71">
        <v>587</v>
      </c>
      <c r="B590" s="17" t="s">
        <v>8853</v>
      </c>
      <c r="C590" s="34"/>
      <c r="D590" s="17" t="s">
        <v>8415</v>
      </c>
      <c r="E590" s="17">
        <v>4319960016</v>
      </c>
    </row>
    <row r="591" customHeight="1" spans="1:5">
      <c r="A591" s="71">
        <v>588</v>
      </c>
      <c r="B591" s="17" t="s">
        <v>8854</v>
      </c>
      <c r="C591" s="34"/>
      <c r="D591" s="17" t="s">
        <v>8851</v>
      </c>
      <c r="E591" s="17" t="s">
        <v>8855</v>
      </c>
    </row>
    <row r="592" customHeight="1" spans="1:5">
      <c r="A592" s="71">
        <v>589</v>
      </c>
      <c r="B592" s="17" t="s">
        <v>8856</v>
      </c>
      <c r="C592" s="34"/>
      <c r="D592" s="17" t="s">
        <v>8415</v>
      </c>
      <c r="E592" s="17">
        <v>4320180014</v>
      </c>
    </row>
    <row r="593" customHeight="1" spans="1:5">
      <c r="A593" s="71">
        <v>590</v>
      </c>
      <c r="B593" s="17" t="s">
        <v>8857</v>
      </c>
      <c r="C593" s="34"/>
      <c r="D593" s="17" t="s">
        <v>8420</v>
      </c>
      <c r="E593" s="17">
        <v>98180059</v>
      </c>
    </row>
    <row r="594" customHeight="1" spans="1:5">
      <c r="A594" s="71">
        <v>591</v>
      </c>
      <c r="B594" s="17" t="s">
        <v>8858</v>
      </c>
      <c r="C594" s="35"/>
      <c r="D594" s="17" t="s">
        <v>8420</v>
      </c>
      <c r="E594" s="17">
        <v>2002430069</v>
      </c>
    </row>
    <row r="595" customHeight="1" spans="1:5">
      <c r="A595" s="71">
        <v>592</v>
      </c>
      <c r="B595" s="17" t="s">
        <v>8859</v>
      </c>
      <c r="C595" s="33" t="s">
        <v>8860</v>
      </c>
      <c r="D595" s="17" t="s">
        <v>8292</v>
      </c>
      <c r="E595" s="17">
        <v>43030094</v>
      </c>
    </row>
    <row r="596" customHeight="1" spans="1:5">
      <c r="A596" s="71">
        <v>593</v>
      </c>
      <c r="B596" s="17" t="s">
        <v>8861</v>
      </c>
      <c r="C596" s="34"/>
      <c r="D596" s="17" t="s">
        <v>8292</v>
      </c>
      <c r="E596" s="17">
        <v>43180001</v>
      </c>
    </row>
    <row r="597" customHeight="1" spans="1:5">
      <c r="A597" s="71">
        <v>594</v>
      </c>
      <c r="B597" s="17" t="s">
        <v>8862</v>
      </c>
      <c r="C597" s="34"/>
      <c r="D597" s="17" t="s">
        <v>8292</v>
      </c>
      <c r="E597" s="17">
        <v>43180044</v>
      </c>
    </row>
    <row r="598" customHeight="1" spans="1:5">
      <c r="A598" s="71">
        <v>595</v>
      </c>
      <c r="B598" s="17" t="s">
        <v>8863</v>
      </c>
      <c r="C598" s="34"/>
      <c r="D598" s="17" t="s">
        <v>8864</v>
      </c>
      <c r="E598" s="17" t="s">
        <v>8865</v>
      </c>
    </row>
    <row r="599" customHeight="1" spans="1:5">
      <c r="A599" s="71">
        <v>596</v>
      </c>
      <c r="B599" s="17" t="s">
        <v>8866</v>
      </c>
      <c r="C599" s="34"/>
      <c r="D599" s="17" t="s">
        <v>8415</v>
      </c>
      <c r="E599" s="17">
        <v>4319980051</v>
      </c>
    </row>
    <row r="600" customHeight="1" spans="1:5">
      <c r="A600" s="71">
        <v>597</v>
      </c>
      <c r="B600" s="17" t="s">
        <v>8867</v>
      </c>
      <c r="C600" s="34"/>
      <c r="D600" s="17" t="s">
        <v>8864</v>
      </c>
      <c r="E600" s="17" t="s">
        <v>8868</v>
      </c>
    </row>
    <row r="601" customHeight="1" spans="1:5">
      <c r="A601" s="71">
        <v>598</v>
      </c>
      <c r="B601" s="17" t="s">
        <v>8869</v>
      </c>
      <c r="C601" s="34"/>
      <c r="D601" s="17" t="s">
        <v>8415</v>
      </c>
      <c r="E601" s="17">
        <v>4320000032</v>
      </c>
    </row>
    <row r="602" customHeight="1" spans="1:5">
      <c r="A602" s="71">
        <v>599</v>
      </c>
      <c r="B602" s="17" t="s">
        <v>8870</v>
      </c>
      <c r="C602" s="34"/>
      <c r="D602" s="17" t="s">
        <v>8415</v>
      </c>
      <c r="E602" s="17">
        <v>4320020036</v>
      </c>
    </row>
    <row r="603" customHeight="1" spans="1:5">
      <c r="A603" s="71">
        <v>600</v>
      </c>
      <c r="B603" s="17" t="s">
        <v>8871</v>
      </c>
      <c r="C603" s="34"/>
      <c r="D603" s="17" t="s">
        <v>8415</v>
      </c>
      <c r="E603" s="17">
        <v>4320060116</v>
      </c>
    </row>
    <row r="604" customHeight="1" spans="1:5">
      <c r="A604" s="71">
        <v>601</v>
      </c>
      <c r="B604" s="17" t="s">
        <v>8872</v>
      </c>
      <c r="C604" s="34"/>
      <c r="D604" s="17" t="s">
        <v>8864</v>
      </c>
      <c r="E604" s="17" t="s">
        <v>8873</v>
      </c>
    </row>
    <row r="605" customHeight="1" spans="1:5">
      <c r="A605" s="71">
        <v>602</v>
      </c>
      <c r="B605" s="17" t="s">
        <v>8874</v>
      </c>
      <c r="C605" s="34"/>
      <c r="D605" s="17" t="s">
        <v>8864</v>
      </c>
      <c r="E605" s="17" t="s">
        <v>8875</v>
      </c>
    </row>
    <row r="606" customHeight="1" spans="1:5">
      <c r="A606" s="71">
        <v>603</v>
      </c>
      <c r="B606" s="17" t="s">
        <v>8876</v>
      </c>
      <c r="C606" s="34"/>
      <c r="D606" s="17" t="s">
        <v>8415</v>
      </c>
      <c r="E606" s="17">
        <v>4320130043</v>
      </c>
    </row>
    <row r="607" customHeight="1" spans="1:5">
      <c r="A607" s="71">
        <v>604</v>
      </c>
      <c r="B607" s="17" t="s">
        <v>8877</v>
      </c>
      <c r="C607" s="34"/>
      <c r="D607" s="17" t="s">
        <v>8864</v>
      </c>
      <c r="E607" s="17" t="s">
        <v>8878</v>
      </c>
    </row>
    <row r="608" customHeight="1" spans="1:5">
      <c r="A608" s="71">
        <v>605</v>
      </c>
      <c r="B608" s="17" t="s">
        <v>8879</v>
      </c>
      <c r="C608" s="34"/>
      <c r="D608" s="17" t="s">
        <v>8415</v>
      </c>
      <c r="E608" s="17">
        <v>4320150018</v>
      </c>
    </row>
    <row r="609" customHeight="1" spans="1:5">
      <c r="A609" s="71">
        <v>606</v>
      </c>
      <c r="B609" s="17" t="s">
        <v>7768</v>
      </c>
      <c r="C609" s="34"/>
      <c r="D609" s="17" t="s">
        <v>8415</v>
      </c>
      <c r="E609" s="17">
        <v>4320040193</v>
      </c>
    </row>
    <row r="610" customHeight="1" spans="1:5">
      <c r="A610" s="71">
        <v>607</v>
      </c>
      <c r="B610" s="17" t="s">
        <v>8880</v>
      </c>
      <c r="C610" s="34"/>
      <c r="D610" s="17" t="s">
        <v>8415</v>
      </c>
      <c r="E610" s="17">
        <v>4319960130</v>
      </c>
    </row>
    <row r="611" customHeight="1" spans="1:5">
      <c r="A611" s="71">
        <v>608</v>
      </c>
      <c r="B611" s="17" t="s">
        <v>8881</v>
      </c>
      <c r="C611" s="34"/>
      <c r="D611" s="17" t="s">
        <v>8864</v>
      </c>
      <c r="E611" s="17" t="s">
        <v>8882</v>
      </c>
    </row>
    <row r="612" customHeight="1" spans="1:5">
      <c r="A612" s="71">
        <v>609</v>
      </c>
      <c r="B612" s="17" t="s">
        <v>8883</v>
      </c>
      <c r="C612" s="34"/>
      <c r="D612" s="17" t="s">
        <v>8864</v>
      </c>
      <c r="E612" s="17" t="s">
        <v>8884</v>
      </c>
    </row>
    <row r="613" customHeight="1" spans="1:5">
      <c r="A613" s="71">
        <v>610</v>
      </c>
      <c r="B613" s="17" t="s">
        <v>8885</v>
      </c>
      <c r="C613" s="34"/>
      <c r="D613" s="17" t="s">
        <v>8864</v>
      </c>
      <c r="E613" s="17">
        <v>4320040022</v>
      </c>
    </row>
    <row r="614" customHeight="1" spans="1:5">
      <c r="A614" s="71">
        <v>611</v>
      </c>
      <c r="B614" s="17" t="s">
        <v>8886</v>
      </c>
      <c r="C614" s="34"/>
      <c r="D614" s="17" t="s">
        <v>8864</v>
      </c>
      <c r="E614" s="17" t="s">
        <v>8887</v>
      </c>
    </row>
    <row r="615" customHeight="1" spans="1:5">
      <c r="A615" s="71">
        <v>612</v>
      </c>
      <c r="B615" s="17" t="s">
        <v>8888</v>
      </c>
      <c r="C615" s="34"/>
      <c r="D615" s="17" t="s">
        <v>8415</v>
      </c>
      <c r="E615" s="17">
        <v>4320130019</v>
      </c>
    </row>
    <row r="616" customHeight="1" spans="1:5">
      <c r="A616" s="71">
        <v>613</v>
      </c>
      <c r="B616" s="17" t="s">
        <v>8889</v>
      </c>
      <c r="C616" s="34"/>
      <c r="D616" s="17" t="s">
        <v>8420</v>
      </c>
      <c r="E616" s="17">
        <v>2011430020</v>
      </c>
    </row>
    <row r="617" customHeight="1" spans="1:5">
      <c r="A617" s="71">
        <v>614</v>
      </c>
      <c r="B617" s="17" t="s">
        <v>5845</v>
      </c>
      <c r="C617" s="35"/>
      <c r="D617" s="17" t="s">
        <v>8420</v>
      </c>
      <c r="E617" s="17">
        <v>2017430108</v>
      </c>
    </row>
    <row r="618" customHeight="1" spans="1:5">
      <c r="A618" s="71">
        <v>615</v>
      </c>
      <c r="B618" s="17" t="s">
        <v>8890</v>
      </c>
      <c r="C618" s="17" t="s">
        <v>8891</v>
      </c>
      <c r="D618" s="17" t="s">
        <v>8288</v>
      </c>
      <c r="E618" s="17">
        <v>43030044</v>
      </c>
    </row>
    <row r="619" customHeight="1" spans="1:5">
      <c r="A619" s="71">
        <v>616</v>
      </c>
      <c r="B619" s="17" t="s">
        <v>8526</v>
      </c>
      <c r="C619" s="17"/>
      <c r="D619" s="17" t="s">
        <v>8288</v>
      </c>
      <c r="E619" s="17">
        <v>43060057</v>
      </c>
    </row>
    <row r="620" customHeight="1" spans="1:5">
      <c r="A620" s="71">
        <v>617</v>
      </c>
      <c r="B620" s="17" t="s">
        <v>8892</v>
      </c>
      <c r="C620" s="17"/>
      <c r="D620" s="17" t="s">
        <v>8288</v>
      </c>
      <c r="E620" s="17">
        <v>43000349</v>
      </c>
    </row>
    <row r="621" customHeight="1" spans="1:5">
      <c r="A621" s="71">
        <v>618</v>
      </c>
      <c r="B621" s="17" t="s">
        <v>8893</v>
      </c>
      <c r="C621" s="17"/>
      <c r="D621" s="17" t="s">
        <v>8296</v>
      </c>
      <c r="E621" s="17">
        <v>4320120046</v>
      </c>
    </row>
    <row r="622" customHeight="1" spans="1:5">
      <c r="A622" s="71">
        <v>619</v>
      </c>
      <c r="B622" s="17" t="s">
        <v>8894</v>
      </c>
      <c r="C622" s="17"/>
      <c r="D622" s="17" t="s">
        <v>8296</v>
      </c>
      <c r="E622" s="17">
        <v>4320120031</v>
      </c>
    </row>
    <row r="623" customHeight="1" spans="1:5">
      <c r="A623" s="71">
        <v>620</v>
      </c>
      <c r="B623" s="17" t="s">
        <v>8895</v>
      </c>
      <c r="C623" s="17"/>
      <c r="D623" s="17" t="s">
        <v>8296</v>
      </c>
      <c r="E623" s="17">
        <v>4320180003</v>
      </c>
    </row>
    <row r="624" customHeight="1" spans="1:5">
      <c r="A624" s="71">
        <v>621</v>
      </c>
      <c r="B624" s="17" t="s">
        <v>8896</v>
      </c>
      <c r="C624" s="17"/>
      <c r="D624" s="17" t="s">
        <v>8420</v>
      </c>
      <c r="E624" s="17">
        <v>2011110029</v>
      </c>
    </row>
    <row r="625" customHeight="1" spans="1:5">
      <c r="A625" s="71">
        <v>622</v>
      </c>
      <c r="B625" s="17" t="s">
        <v>8897</v>
      </c>
      <c r="C625" s="17"/>
      <c r="D625" s="17" t="s">
        <v>8420</v>
      </c>
      <c r="E625" s="17">
        <v>2012430060</v>
      </c>
    </row>
    <row r="626" customHeight="1" spans="1:5">
      <c r="A626" s="71">
        <v>623</v>
      </c>
      <c r="B626" s="17" t="s">
        <v>8898</v>
      </c>
      <c r="C626" s="17"/>
      <c r="D626" s="17" t="s">
        <v>8420</v>
      </c>
      <c r="E626" s="17">
        <v>2014430032</v>
      </c>
    </row>
    <row r="627" customHeight="1" spans="1:5">
      <c r="A627" s="71">
        <v>624</v>
      </c>
      <c r="B627" s="78" t="s">
        <v>8899</v>
      </c>
      <c r="C627" s="119" t="s">
        <v>8900</v>
      </c>
      <c r="D627" s="17" t="s">
        <v>8420</v>
      </c>
      <c r="E627" s="78">
        <v>94180003</v>
      </c>
    </row>
    <row r="628" customHeight="1" spans="1:5">
      <c r="A628" s="71">
        <v>625</v>
      </c>
      <c r="B628" s="78" t="s">
        <v>8901</v>
      </c>
      <c r="C628" s="120"/>
      <c r="D628" s="17" t="s">
        <v>8420</v>
      </c>
      <c r="E628" s="78">
        <v>2004430164</v>
      </c>
    </row>
    <row r="629" customHeight="1" spans="1:5">
      <c r="A629" s="71">
        <v>626</v>
      </c>
      <c r="B629" s="78" t="s">
        <v>8902</v>
      </c>
      <c r="C629" s="120"/>
      <c r="D629" s="17" t="s">
        <v>8420</v>
      </c>
      <c r="E629" s="78">
        <v>2004430100</v>
      </c>
    </row>
    <row r="630" customHeight="1" spans="1:5">
      <c r="A630" s="71">
        <v>627</v>
      </c>
      <c r="B630" s="78" t="s">
        <v>8903</v>
      </c>
      <c r="C630" s="120"/>
      <c r="D630" s="17" t="s">
        <v>8420</v>
      </c>
      <c r="E630" s="78">
        <v>2013430001</v>
      </c>
    </row>
    <row r="631" customHeight="1" spans="1:5">
      <c r="A631" s="71">
        <v>628</v>
      </c>
      <c r="B631" s="78" t="s">
        <v>8904</v>
      </c>
      <c r="C631" s="120"/>
      <c r="D631" s="17" t="s">
        <v>8420</v>
      </c>
      <c r="E631" s="78">
        <v>2008430035</v>
      </c>
    </row>
    <row r="632" customHeight="1" spans="1:5">
      <c r="A632" s="71">
        <v>629</v>
      </c>
      <c r="B632" s="78" t="s">
        <v>8905</v>
      </c>
      <c r="C632" s="120"/>
      <c r="D632" s="17" t="s">
        <v>8420</v>
      </c>
      <c r="E632" s="78">
        <v>98180050</v>
      </c>
    </row>
    <row r="633" customHeight="1" spans="1:5">
      <c r="A633" s="71">
        <v>630</v>
      </c>
      <c r="B633" s="78" t="s">
        <v>8906</v>
      </c>
      <c r="C633" s="120"/>
      <c r="D633" s="17" t="s">
        <v>8420</v>
      </c>
      <c r="E633" s="78">
        <v>98180052</v>
      </c>
    </row>
    <row r="634" customHeight="1" spans="1:5">
      <c r="A634" s="71">
        <v>631</v>
      </c>
      <c r="B634" s="78" t="s">
        <v>8907</v>
      </c>
      <c r="C634" s="120"/>
      <c r="D634" s="78" t="s">
        <v>8423</v>
      </c>
      <c r="E634" s="78" t="s">
        <v>8908</v>
      </c>
    </row>
    <row r="635" customHeight="1" spans="1:5">
      <c r="A635" s="71">
        <v>632</v>
      </c>
      <c r="B635" s="78" t="s">
        <v>8909</v>
      </c>
      <c r="C635" s="121"/>
      <c r="D635" s="78" t="s">
        <v>8423</v>
      </c>
      <c r="E635" s="78" t="s">
        <v>8910</v>
      </c>
    </row>
    <row r="636" customHeight="1" spans="1:5">
      <c r="A636" s="71">
        <v>633</v>
      </c>
      <c r="B636" s="78" t="s">
        <v>8911</v>
      </c>
      <c r="C636" s="119" t="s">
        <v>8912</v>
      </c>
      <c r="D636" s="78" t="s">
        <v>8269</v>
      </c>
      <c r="E636" s="78" t="s">
        <v>8913</v>
      </c>
    </row>
    <row r="637" customHeight="1" spans="1:5">
      <c r="A637" s="71">
        <v>634</v>
      </c>
      <c r="B637" s="78" t="s">
        <v>8914</v>
      </c>
      <c r="C637" s="120"/>
      <c r="D637" s="78" t="s">
        <v>8269</v>
      </c>
      <c r="E637" s="78" t="s">
        <v>8915</v>
      </c>
    </row>
    <row r="638" customHeight="1" spans="1:5">
      <c r="A638" s="71">
        <v>635</v>
      </c>
      <c r="B638" s="78" t="s">
        <v>8916</v>
      </c>
      <c r="C638" s="120"/>
      <c r="D638" s="78" t="s">
        <v>8269</v>
      </c>
      <c r="E638" s="78" t="s">
        <v>8917</v>
      </c>
    </row>
    <row r="639" customHeight="1" spans="1:5">
      <c r="A639" s="71">
        <v>636</v>
      </c>
      <c r="B639" s="78" t="s">
        <v>8918</v>
      </c>
      <c r="C639" s="120"/>
      <c r="D639" s="78" t="s">
        <v>8269</v>
      </c>
      <c r="E639" s="78" t="s">
        <v>8919</v>
      </c>
    </row>
    <row r="640" customHeight="1" spans="1:5">
      <c r="A640" s="71">
        <v>637</v>
      </c>
      <c r="B640" s="78" t="s">
        <v>8920</v>
      </c>
      <c r="C640" s="120"/>
      <c r="D640" s="78" t="s">
        <v>8269</v>
      </c>
      <c r="E640" s="78" t="s">
        <v>8921</v>
      </c>
    </row>
    <row r="641" customHeight="1" spans="1:5">
      <c r="A641" s="71">
        <v>638</v>
      </c>
      <c r="B641" s="78" t="s">
        <v>8922</v>
      </c>
      <c r="C641" s="120"/>
      <c r="D641" s="78" t="s">
        <v>8269</v>
      </c>
      <c r="E641" s="78" t="s">
        <v>8923</v>
      </c>
    </row>
    <row r="642" customHeight="1" spans="1:5">
      <c r="A642" s="71">
        <v>639</v>
      </c>
      <c r="B642" s="78" t="s">
        <v>8924</v>
      </c>
      <c r="C642" s="120"/>
      <c r="D642" s="78" t="s">
        <v>8269</v>
      </c>
      <c r="E642" s="78" t="s">
        <v>8925</v>
      </c>
    </row>
    <row r="643" customHeight="1" spans="1:5">
      <c r="A643" s="71">
        <v>640</v>
      </c>
      <c r="B643" s="78" t="s">
        <v>8926</v>
      </c>
      <c r="C643" s="120"/>
      <c r="D643" s="78" t="s">
        <v>8269</v>
      </c>
      <c r="E643" s="78" t="s">
        <v>8927</v>
      </c>
    </row>
    <row r="644" customHeight="1" spans="1:5">
      <c r="A644" s="71">
        <v>641</v>
      </c>
      <c r="B644" s="78" t="s">
        <v>8928</v>
      </c>
      <c r="C644" s="120"/>
      <c r="D644" s="78" t="s">
        <v>8269</v>
      </c>
      <c r="E644" s="78" t="s">
        <v>8929</v>
      </c>
    </row>
    <row r="645" customHeight="1" spans="1:5">
      <c r="A645" s="71">
        <v>642</v>
      </c>
      <c r="B645" s="78" t="s">
        <v>8930</v>
      </c>
      <c r="C645" s="121"/>
      <c r="D645" s="78" t="s">
        <v>8269</v>
      </c>
      <c r="E645" s="78" t="s">
        <v>8931</v>
      </c>
    </row>
    <row r="646" customHeight="1" spans="1:5">
      <c r="A646" s="71">
        <v>643</v>
      </c>
      <c r="B646" s="122" t="s">
        <v>8573</v>
      </c>
      <c r="C646" s="123" t="s">
        <v>8932</v>
      </c>
      <c r="D646" s="124" t="s">
        <v>8288</v>
      </c>
      <c r="E646" s="122">
        <v>43000007</v>
      </c>
    </row>
    <row r="647" customHeight="1" spans="1:5">
      <c r="A647" s="71">
        <v>644</v>
      </c>
      <c r="B647" s="122" t="s">
        <v>1230</v>
      </c>
      <c r="C647" s="125"/>
      <c r="D647" s="124" t="s">
        <v>8288</v>
      </c>
      <c r="E647" s="122">
        <v>43000343</v>
      </c>
    </row>
    <row r="648" customHeight="1" spans="1:5">
      <c r="A648" s="71">
        <v>645</v>
      </c>
      <c r="B648" s="122" t="s">
        <v>359</v>
      </c>
      <c r="C648" s="125"/>
      <c r="D648" s="124" t="s">
        <v>8288</v>
      </c>
      <c r="E648" s="122">
        <v>43050012</v>
      </c>
    </row>
    <row r="649" customHeight="1" spans="1:5">
      <c r="A649" s="71">
        <v>646</v>
      </c>
      <c r="B649" s="122" t="s">
        <v>10</v>
      </c>
      <c r="C649" s="125"/>
      <c r="D649" s="124" t="s">
        <v>8288</v>
      </c>
      <c r="E649" s="122">
        <v>43050014</v>
      </c>
    </row>
    <row r="650" customHeight="1" spans="1:5">
      <c r="A650" s="71">
        <v>647</v>
      </c>
      <c r="B650" s="122" t="s">
        <v>8933</v>
      </c>
      <c r="C650" s="126"/>
      <c r="D650" s="124" t="s">
        <v>8934</v>
      </c>
      <c r="E650" s="30" t="s">
        <v>8935</v>
      </c>
    </row>
    <row r="651" customHeight="1" spans="1:5">
      <c r="A651" s="71">
        <v>648</v>
      </c>
      <c r="B651" s="122" t="s">
        <v>8936</v>
      </c>
      <c r="C651" s="127" t="s">
        <v>8937</v>
      </c>
      <c r="D651" s="122" t="s">
        <v>8938</v>
      </c>
      <c r="E651" s="122" t="s">
        <v>8939</v>
      </c>
    </row>
    <row r="652" customHeight="1" spans="1:5">
      <c r="A652" s="71">
        <v>649</v>
      </c>
      <c r="B652" s="122" t="s">
        <v>8940</v>
      </c>
      <c r="C652" s="128"/>
      <c r="D652" s="122" t="s">
        <v>8415</v>
      </c>
      <c r="E652" s="122">
        <v>4320060090</v>
      </c>
    </row>
    <row r="653" customHeight="1" spans="1:5">
      <c r="A653" s="71">
        <v>650</v>
      </c>
      <c r="B653" s="122" t="s">
        <v>8941</v>
      </c>
      <c r="C653" s="128"/>
      <c r="D653" s="122" t="s">
        <v>8415</v>
      </c>
      <c r="E653" s="122">
        <v>4220030075</v>
      </c>
    </row>
    <row r="654" customHeight="1" spans="1:5">
      <c r="A654" s="71">
        <v>651</v>
      </c>
      <c r="B654" s="122" t="s">
        <v>8942</v>
      </c>
      <c r="C654" s="128"/>
      <c r="D654" s="122" t="s">
        <v>8415</v>
      </c>
      <c r="E654" s="122">
        <v>4320120007</v>
      </c>
    </row>
    <row r="655" customHeight="1" spans="1:5">
      <c r="A655" s="71">
        <v>652</v>
      </c>
      <c r="B655" s="122" t="s">
        <v>8943</v>
      </c>
      <c r="C655" s="128"/>
      <c r="D655" s="122" t="s">
        <v>8423</v>
      </c>
      <c r="E655" s="122" t="s">
        <v>8944</v>
      </c>
    </row>
    <row r="656" customHeight="1" spans="1:5">
      <c r="A656" s="71">
        <v>653</v>
      </c>
      <c r="B656" s="122" t="s">
        <v>8945</v>
      </c>
      <c r="C656" s="128"/>
      <c r="D656" s="122" t="s">
        <v>8415</v>
      </c>
      <c r="E656" s="122">
        <v>4320190062</v>
      </c>
    </row>
    <row r="657" customHeight="1" spans="1:5">
      <c r="A657" s="71">
        <v>654</v>
      </c>
      <c r="B657" s="122" t="s">
        <v>154</v>
      </c>
      <c r="C657" s="128"/>
      <c r="D657" s="122" t="s">
        <v>8415</v>
      </c>
      <c r="E657" s="122">
        <v>4420110059</v>
      </c>
    </row>
    <row r="658" customHeight="1" spans="1:5">
      <c r="A658" s="71">
        <v>655</v>
      </c>
      <c r="B658" s="122" t="s">
        <v>8946</v>
      </c>
      <c r="C658" s="128"/>
      <c r="D658" s="122" t="s">
        <v>8415</v>
      </c>
      <c r="E658" s="122">
        <v>4320200007</v>
      </c>
    </row>
    <row r="659" customHeight="1" spans="1:5">
      <c r="A659" s="71">
        <v>656</v>
      </c>
      <c r="B659" s="122" t="s">
        <v>8947</v>
      </c>
      <c r="C659" s="128"/>
      <c r="D659" s="122" t="s">
        <v>8423</v>
      </c>
      <c r="E659" s="122" t="s">
        <v>8948</v>
      </c>
    </row>
    <row r="660" customHeight="1" spans="1:5">
      <c r="A660" s="71">
        <v>657</v>
      </c>
      <c r="B660" s="122" t="s">
        <v>8949</v>
      </c>
      <c r="C660" s="128"/>
      <c r="D660" s="122" t="s">
        <v>8292</v>
      </c>
      <c r="E660" s="122">
        <v>43030008</v>
      </c>
    </row>
    <row r="661" customHeight="1" spans="1:5">
      <c r="A661" s="71">
        <v>658</v>
      </c>
      <c r="B661" s="122" t="s">
        <v>8950</v>
      </c>
      <c r="C661" s="128"/>
      <c r="D661" s="122" t="s">
        <v>8292</v>
      </c>
      <c r="E661" s="122">
        <v>43000362</v>
      </c>
    </row>
    <row r="662" customHeight="1" spans="1:5">
      <c r="A662" s="71">
        <v>659</v>
      </c>
      <c r="B662" s="122" t="s">
        <v>8951</v>
      </c>
      <c r="C662" s="128"/>
      <c r="D662" s="122" t="s">
        <v>8292</v>
      </c>
      <c r="E662" s="122">
        <v>11150014</v>
      </c>
    </row>
    <row r="663" customHeight="1" spans="1:5">
      <c r="A663" s="71">
        <v>660</v>
      </c>
      <c r="B663" s="122" t="s">
        <v>8952</v>
      </c>
      <c r="C663" s="129"/>
      <c r="D663" s="122" t="s">
        <v>8292</v>
      </c>
      <c r="E663" s="122">
        <v>96180067</v>
      </c>
    </row>
    <row r="664" customHeight="1" spans="1:5">
      <c r="A664" s="71">
        <v>661</v>
      </c>
      <c r="B664" s="30" t="s">
        <v>68</v>
      </c>
      <c r="C664" s="127" t="s">
        <v>8953</v>
      </c>
      <c r="D664" s="30" t="s">
        <v>8423</v>
      </c>
      <c r="E664" s="30" t="s">
        <v>8954</v>
      </c>
    </row>
    <row r="665" customHeight="1" spans="1:5">
      <c r="A665" s="71">
        <v>662</v>
      </c>
      <c r="B665" s="30" t="s">
        <v>8955</v>
      </c>
      <c r="C665" s="128"/>
      <c r="D665" s="30" t="s">
        <v>8415</v>
      </c>
      <c r="E665" s="30">
        <v>4320040120</v>
      </c>
    </row>
    <row r="666" customHeight="1" spans="1:5">
      <c r="A666" s="71">
        <v>663</v>
      </c>
      <c r="B666" s="30" t="s">
        <v>8740</v>
      </c>
      <c r="C666" s="128"/>
      <c r="D666" s="30" t="s">
        <v>8423</v>
      </c>
      <c r="E666" s="30" t="s">
        <v>8742</v>
      </c>
    </row>
    <row r="667" customHeight="1" spans="1:5">
      <c r="A667" s="71">
        <v>664</v>
      </c>
      <c r="B667" s="30" t="s">
        <v>2724</v>
      </c>
      <c r="C667" s="128"/>
      <c r="D667" s="30" t="s">
        <v>8415</v>
      </c>
      <c r="E667" s="30">
        <v>4320150037</v>
      </c>
    </row>
    <row r="668" customHeight="1" spans="1:5">
      <c r="A668" s="71">
        <v>665</v>
      </c>
      <c r="B668" s="30" t="s">
        <v>8737</v>
      </c>
      <c r="C668" s="128"/>
      <c r="D668" s="30" t="s">
        <v>8423</v>
      </c>
      <c r="E668" s="30" t="s">
        <v>8956</v>
      </c>
    </row>
    <row r="669" customHeight="1" spans="1:5">
      <c r="A669" s="71">
        <v>666</v>
      </c>
      <c r="B669" s="30" t="s">
        <v>63</v>
      </c>
      <c r="C669" s="128"/>
      <c r="D669" s="30" t="s">
        <v>8415</v>
      </c>
      <c r="E669" s="30">
        <v>4320070077</v>
      </c>
    </row>
    <row r="670" customHeight="1" spans="1:5">
      <c r="A670" s="71">
        <v>667</v>
      </c>
      <c r="B670" s="30" t="s">
        <v>58</v>
      </c>
      <c r="C670" s="128"/>
      <c r="D670" s="30" t="s">
        <v>8415</v>
      </c>
      <c r="E670" s="30">
        <v>4320110004</v>
      </c>
    </row>
    <row r="671" customHeight="1" spans="1:5">
      <c r="A671" s="71">
        <v>668</v>
      </c>
      <c r="B671" s="30" t="s">
        <v>2159</v>
      </c>
      <c r="C671" s="128"/>
      <c r="D671" s="30" t="s">
        <v>8415</v>
      </c>
      <c r="E671" s="30">
        <v>4320040034</v>
      </c>
    </row>
    <row r="672" customHeight="1" spans="1:5">
      <c r="A672" s="71">
        <v>669</v>
      </c>
      <c r="B672" s="30" t="s">
        <v>8738</v>
      </c>
      <c r="C672" s="128"/>
      <c r="D672" s="30" t="s">
        <v>8420</v>
      </c>
      <c r="E672" s="30">
        <v>2004430152</v>
      </c>
    </row>
    <row r="673" customHeight="1" spans="1:5">
      <c r="A673" s="71">
        <v>670</v>
      </c>
      <c r="B673" s="30" t="s">
        <v>8957</v>
      </c>
      <c r="C673" s="128"/>
      <c r="D673" s="30" t="s">
        <v>8420</v>
      </c>
      <c r="E673" s="30">
        <v>2004430045</v>
      </c>
    </row>
    <row r="674" customHeight="1" spans="1:5">
      <c r="A674" s="71">
        <v>671</v>
      </c>
      <c r="B674" s="30" t="s">
        <v>74</v>
      </c>
      <c r="C674" s="128"/>
      <c r="D674" s="30" t="s">
        <v>8420</v>
      </c>
      <c r="E674" s="30">
        <v>2000430030</v>
      </c>
    </row>
    <row r="675" customHeight="1" spans="1:5">
      <c r="A675" s="71">
        <v>672</v>
      </c>
      <c r="B675" s="30" t="s">
        <v>8958</v>
      </c>
      <c r="C675" s="128"/>
      <c r="D675" s="30" t="s">
        <v>8420</v>
      </c>
      <c r="E675" s="30">
        <v>2014430111</v>
      </c>
    </row>
    <row r="676" customHeight="1" spans="1:5">
      <c r="A676" s="71">
        <v>673</v>
      </c>
      <c r="B676" s="30" t="s">
        <v>3421</v>
      </c>
      <c r="C676" s="128"/>
      <c r="D676" s="30" t="s">
        <v>8420</v>
      </c>
      <c r="E676" s="30">
        <v>2014430124</v>
      </c>
    </row>
    <row r="677" customHeight="1" spans="1:5">
      <c r="A677" s="71">
        <v>674</v>
      </c>
      <c r="B677" s="30" t="s">
        <v>6736</v>
      </c>
      <c r="C677" s="129"/>
      <c r="D677" s="30" t="s">
        <v>8420</v>
      </c>
      <c r="E677" s="30">
        <v>2004430022</v>
      </c>
    </row>
    <row r="678" customHeight="1" spans="1:5">
      <c r="A678" s="71">
        <v>675</v>
      </c>
      <c r="B678" s="71" t="s">
        <v>8959</v>
      </c>
      <c r="C678" s="130" t="s">
        <v>8960</v>
      </c>
      <c r="D678" s="71" t="s">
        <v>8269</v>
      </c>
      <c r="E678" s="74">
        <v>43060061</v>
      </c>
    </row>
    <row r="679" customHeight="1" spans="1:5">
      <c r="A679" s="71">
        <v>676</v>
      </c>
      <c r="B679" s="122" t="s">
        <v>8961</v>
      </c>
      <c r="C679" s="127" t="s">
        <v>8962</v>
      </c>
      <c r="D679" s="122" t="s">
        <v>8269</v>
      </c>
      <c r="E679" s="122">
        <v>43000377</v>
      </c>
    </row>
    <row r="680" customHeight="1" spans="1:5">
      <c r="A680" s="71">
        <v>677</v>
      </c>
      <c r="B680" s="122" t="s">
        <v>1543</v>
      </c>
      <c r="C680" s="128"/>
      <c r="D680" s="122" t="s">
        <v>8269</v>
      </c>
      <c r="E680" s="122">
        <v>43130014</v>
      </c>
    </row>
    <row r="681" customHeight="1" spans="1:5">
      <c r="A681" s="71">
        <v>678</v>
      </c>
      <c r="B681" s="122" t="s">
        <v>8963</v>
      </c>
      <c r="C681" s="129"/>
      <c r="D681" s="122" t="s">
        <v>8269</v>
      </c>
      <c r="E681" s="122">
        <v>43190025</v>
      </c>
    </row>
    <row r="682" customHeight="1" spans="1:5">
      <c r="A682" s="71">
        <v>679</v>
      </c>
      <c r="B682" s="131" t="s">
        <v>1580</v>
      </c>
      <c r="C682" s="33" t="s">
        <v>8964</v>
      </c>
      <c r="D682" s="131" t="s">
        <v>8965</v>
      </c>
      <c r="E682" s="131">
        <v>43000149</v>
      </c>
    </row>
    <row r="683" customHeight="1" spans="1:5">
      <c r="A683" s="71">
        <v>680</v>
      </c>
      <c r="B683" s="131" t="s">
        <v>8966</v>
      </c>
      <c r="C683" s="34"/>
      <c r="D683" s="131" t="s">
        <v>8965</v>
      </c>
      <c r="E683" s="131">
        <v>15060037</v>
      </c>
    </row>
    <row r="684" customHeight="1" spans="1:5">
      <c r="A684" s="71">
        <v>681</v>
      </c>
      <c r="B684" s="131" t="s">
        <v>2661</v>
      </c>
      <c r="C684" s="34"/>
      <c r="D684" s="131" t="s">
        <v>8965</v>
      </c>
      <c r="E684" s="131">
        <v>45000239</v>
      </c>
    </row>
    <row r="685" customHeight="1" spans="1:5">
      <c r="A685" s="71">
        <v>682</v>
      </c>
      <c r="B685" s="131" t="s">
        <v>8769</v>
      </c>
      <c r="C685" s="34"/>
      <c r="D685" s="131" t="s">
        <v>8965</v>
      </c>
      <c r="E685" s="131">
        <v>43160010</v>
      </c>
    </row>
    <row r="686" customHeight="1" spans="1:5">
      <c r="A686" s="71">
        <v>683</v>
      </c>
      <c r="B686" s="131" t="s">
        <v>8967</v>
      </c>
      <c r="C686" s="34"/>
      <c r="D686" s="131" t="s">
        <v>8965</v>
      </c>
      <c r="E686" s="131">
        <v>43130021</v>
      </c>
    </row>
    <row r="687" customHeight="1" spans="1:5">
      <c r="A687" s="71">
        <v>684</v>
      </c>
      <c r="B687" s="131" t="s">
        <v>2663</v>
      </c>
      <c r="C687" s="34"/>
      <c r="D687" s="131" t="s">
        <v>8965</v>
      </c>
      <c r="E687" s="131">
        <v>43070042</v>
      </c>
    </row>
    <row r="688" customHeight="1" spans="1:5">
      <c r="A688" s="71">
        <v>685</v>
      </c>
      <c r="B688" s="131" t="s">
        <v>8968</v>
      </c>
      <c r="C688" s="34"/>
      <c r="D688" s="131" t="s">
        <v>8965</v>
      </c>
      <c r="E688" s="131">
        <v>43100014</v>
      </c>
    </row>
    <row r="689" customHeight="1" spans="1:5">
      <c r="A689" s="71">
        <v>686</v>
      </c>
      <c r="B689" s="131" t="s">
        <v>2667</v>
      </c>
      <c r="C689" s="34"/>
      <c r="D689" s="131" t="s">
        <v>8965</v>
      </c>
      <c r="E689" s="131">
        <v>43170006</v>
      </c>
    </row>
    <row r="690" customHeight="1" spans="1:5">
      <c r="A690" s="71">
        <v>687</v>
      </c>
      <c r="B690" s="131" t="s">
        <v>7089</v>
      </c>
      <c r="C690" s="34"/>
      <c r="D690" s="131" t="s">
        <v>8965</v>
      </c>
      <c r="E690" s="131">
        <v>43120003</v>
      </c>
    </row>
    <row r="691" customHeight="1" spans="1:5">
      <c r="A691" s="71">
        <v>688</v>
      </c>
      <c r="B691" s="131" t="s">
        <v>8969</v>
      </c>
      <c r="C691" s="35"/>
      <c r="D691" s="131" t="s">
        <v>8965</v>
      </c>
      <c r="E691" s="131">
        <v>43140004</v>
      </c>
    </row>
    <row r="692" customHeight="1" spans="1:5">
      <c r="A692" s="71">
        <v>689</v>
      </c>
      <c r="B692" s="132" t="s">
        <v>8970</v>
      </c>
      <c r="C692" s="104" t="s">
        <v>8971</v>
      </c>
      <c r="D692" s="132" t="s">
        <v>8269</v>
      </c>
      <c r="E692" s="132">
        <v>43180010</v>
      </c>
    </row>
    <row r="693" customHeight="1" spans="1:5">
      <c r="A693" s="71">
        <v>690</v>
      </c>
      <c r="B693" s="71" t="s">
        <v>8972</v>
      </c>
      <c r="C693" s="104"/>
      <c r="D693" s="132" t="s">
        <v>8269</v>
      </c>
      <c r="E693" s="71">
        <v>43190006</v>
      </c>
    </row>
    <row r="694" customHeight="1" spans="1:5">
      <c r="A694" s="71">
        <v>691</v>
      </c>
      <c r="B694" s="71" t="s">
        <v>8973</v>
      </c>
      <c r="C694" s="104"/>
      <c r="D694" s="132" t="s">
        <v>8269</v>
      </c>
      <c r="E694" s="71">
        <v>11140050</v>
      </c>
    </row>
    <row r="695" customHeight="1" spans="1:5">
      <c r="A695" s="71">
        <v>692</v>
      </c>
      <c r="B695" s="71" t="s">
        <v>8974</v>
      </c>
      <c r="C695" s="104"/>
      <c r="D695" s="132" t="s">
        <v>8269</v>
      </c>
      <c r="E695" s="71">
        <v>44180086</v>
      </c>
    </row>
    <row r="696" customHeight="1" spans="1:5">
      <c r="A696" s="71">
        <v>693</v>
      </c>
      <c r="B696" s="71" t="s">
        <v>8975</v>
      </c>
      <c r="C696" s="104"/>
      <c r="D696" s="71" t="s">
        <v>8976</v>
      </c>
      <c r="E696" s="71" t="s">
        <v>8977</v>
      </c>
    </row>
    <row r="697" customHeight="1" spans="1:5">
      <c r="A697" s="71">
        <v>694</v>
      </c>
      <c r="B697" s="71" t="s">
        <v>8978</v>
      </c>
      <c r="C697" s="104"/>
      <c r="D697" s="71" t="s">
        <v>8979</v>
      </c>
      <c r="E697" s="71" t="s">
        <v>8980</v>
      </c>
    </row>
    <row r="698" customHeight="1" spans="1:5">
      <c r="A698" s="71">
        <v>695</v>
      </c>
      <c r="B698" s="71" t="s">
        <v>8981</v>
      </c>
      <c r="C698" s="104"/>
      <c r="D698" s="71" t="s">
        <v>8979</v>
      </c>
      <c r="E698" s="71" t="s">
        <v>8982</v>
      </c>
    </row>
    <row r="699" customHeight="1" spans="1:5">
      <c r="A699" s="71">
        <v>696</v>
      </c>
      <c r="B699" s="71" t="s">
        <v>8983</v>
      </c>
      <c r="C699" s="104"/>
      <c r="D699" s="71" t="s">
        <v>8979</v>
      </c>
      <c r="E699" s="71" t="s">
        <v>8984</v>
      </c>
    </row>
    <row r="700" customHeight="1" spans="1:5">
      <c r="A700" s="71">
        <v>697</v>
      </c>
      <c r="B700" s="71" t="s">
        <v>8985</v>
      </c>
      <c r="C700" s="104"/>
      <c r="D700" s="71" t="s">
        <v>8979</v>
      </c>
      <c r="E700" s="71" t="s">
        <v>8986</v>
      </c>
    </row>
    <row r="701" customHeight="1" spans="1:5">
      <c r="A701" s="71">
        <v>698</v>
      </c>
      <c r="B701" s="71" t="s">
        <v>6194</v>
      </c>
      <c r="C701" s="104"/>
      <c r="D701" s="71" t="s">
        <v>8987</v>
      </c>
      <c r="E701" s="71">
        <v>4420150155</v>
      </c>
    </row>
    <row r="702" customHeight="1" spans="1:5">
      <c r="A702" s="71">
        <v>699</v>
      </c>
      <c r="B702" s="71" t="s">
        <v>8988</v>
      </c>
      <c r="C702" s="104"/>
      <c r="D702" s="71" t="s">
        <v>8420</v>
      </c>
      <c r="E702" s="71">
        <v>2019430005</v>
      </c>
    </row>
    <row r="703" customHeight="1" spans="1:5">
      <c r="A703" s="71">
        <v>700</v>
      </c>
      <c r="B703" s="59" t="s">
        <v>1657</v>
      </c>
      <c r="C703" s="60" t="s">
        <v>8989</v>
      </c>
      <c r="D703" s="59" t="s">
        <v>8990</v>
      </c>
      <c r="E703" s="59" t="s">
        <v>8991</v>
      </c>
    </row>
    <row r="704" customHeight="1" spans="1:5">
      <c r="A704" s="71">
        <v>701</v>
      </c>
      <c r="B704" s="59" t="s">
        <v>8992</v>
      </c>
      <c r="C704" s="63"/>
      <c r="D704" s="59" t="s">
        <v>8597</v>
      </c>
      <c r="E704" s="59">
        <v>4319980013</v>
      </c>
    </row>
    <row r="705" customHeight="1" spans="1:5">
      <c r="A705" s="71">
        <v>702</v>
      </c>
      <c r="B705" s="59" t="s">
        <v>8993</v>
      </c>
      <c r="C705" s="64"/>
      <c r="D705" s="59" t="s">
        <v>8597</v>
      </c>
      <c r="E705" s="59">
        <v>4320120023</v>
      </c>
    </row>
    <row r="706" customHeight="1" spans="1:5">
      <c r="A706" s="71">
        <v>703</v>
      </c>
      <c r="B706" s="59" t="s">
        <v>8278</v>
      </c>
      <c r="C706" s="60" t="s">
        <v>8994</v>
      </c>
      <c r="D706" s="59" t="s">
        <v>8269</v>
      </c>
      <c r="E706" s="17">
        <v>43130007</v>
      </c>
    </row>
    <row r="707" customHeight="1" spans="1:5">
      <c r="A707" s="71">
        <v>704</v>
      </c>
      <c r="B707" s="59" t="s">
        <v>969</v>
      </c>
      <c r="C707" s="63"/>
      <c r="D707" s="59" t="s">
        <v>8269</v>
      </c>
      <c r="E707" s="17">
        <v>43170003</v>
      </c>
    </row>
    <row r="708" customHeight="1" spans="1:5">
      <c r="A708" s="71">
        <v>705</v>
      </c>
      <c r="B708" s="59" t="s">
        <v>8995</v>
      </c>
      <c r="C708" s="63"/>
      <c r="D708" s="59" t="s">
        <v>8269</v>
      </c>
      <c r="E708" s="17">
        <v>43000225</v>
      </c>
    </row>
    <row r="709" customHeight="1" spans="1:5">
      <c r="A709" s="71">
        <v>706</v>
      </c>
      <c r="B709" s="59" t="s">
        <v>8996</v>
      </c>
      <c r="C709" s="63"/>
      <c r="D709" s="59" t="s">
        <v>8269</v>
      </c>
      <c r="E709" s="17">
        <v>43190060</v>
      </c>
    </row>
    <row r="710" customHeight="1" spans="1:5">
      <c r="A710" s="71">
        <v>707</v>
      </c>
      <c r="B710" s="59" t="s">
        <v>8997</v>
      </c>
      <c r="C710" s="63"/>
      <c r="D710" s="59" t="s">
        <v>8269</v>
      </c>
      <c r="E710" s="17">
        <v>43190058</v>
      </c>
    </row>
    <row r="711" customHeight="1" spans="1:5">
      <c r="A711" s="71">
        <v>708</v>
      </c>
      <c r="B711" s="59" t="s">
        <v>8998</v>
      </c>
      <c r="C711" s="63"/>
      <c r="D711" s="59" t="s">
        <v>8269</v>
      </c>
      <c r="E711" s="17">
        <v>43190061</v>
      </c>
    </row>
    <row r="712" customHeight="1" spans="1:5">
      <c r="A712" s="71">
        <v>709</v>
      </c>
      <c r="B712" s="59" t="s">
        <v>965</v>
      </c>
      <c r="C712" s="63"/>
      <c r="D712" s="59" t="s">
        <v>8999</v>
      </c>
      <c r="E712" s="17" t="s">
        <v>9000</v>
      </c>
    </row>
    <row r="713" customHeight="1" spans="1:5">
      <c r="A713" s="71">
        <v>710</v>
      </c>
      <c r="B713" s="59" t="s">
        <v>9001</v>
      </c>
      <c r="C713" s="63"/>
      <c r="D713" s="59" t="s">
        <v>8999</v>
      </c>
      <c r="E713" s="17" t="s">
        <v>9002</v>
      </c>
    </row>
    <row r="714" customHeight="1" spans="1:5">
      <c r="A714" s="71">
        <v>711</v>
      </c>
      <c r="B714" s="59" t="s">
        <v>9003</v>
      </c>
      <c r="C714" s="64"/>
      <c r="D714" s="59" t="s">
        <v>8999</v>
      </c>
      <c r="E714" s="17" t="s">
        <v>9004</v>
      </c>
    </row>
    <row r="715" customHeight="1" spans="1:5">
      <c r="A715" s="71">
        <v>712</v>
      </c>
      <c r="B715" s="59" t="s">
        <v>9005</v>
      </c>
      <c r="C715" s="60" t="s">
        <v>9006</v>
      </c>
      <c r="D715" s="59" t="s">
        <v>9007</v>
      </c>
      <c r="E715" s="59">
        <v>98180002</v>
      </c>
    </row>
    <row r="716" customHeight="1" spans="1:5">
      <c r="A716" s="71">
        <v>713</v>
      </c>
      <c r="B716" s="59" t="s">
        <v>9008</v>
      </c>
      <c r="C716" s="63"/>
      <c r="D716" s="59" t="s">
        <v>9007</v>
      </c>
      <c r="E716" s="59">
        <v>94180101</v>
      </c>
    </row>
    <row r="717" customHeight="1" spans="1:5">
      <c r="A717" s="71">
        <v>714</v>
      </c>
      <c r="B717" s="59" t="s">
        <v>9009</v>
      </c>
      <c r="C717" s="63"/>
      <c r="D717" s="59" t="s">
        <v>9007</v>
      </c>
      <c r="E717" s="59">
        <v>2002430061</v>
      </c>
    </row>
    <row r="718" customHeight="1" spans="1:5">
      <c r="A718" s="71">
        <v>715</v>
      </c>
      <c r="B718" s="59" t="s">
        <v>9010</v>
      </c>
      <c r="C718" s="63"/>
      <c r="D718" s="59" t="s">
        <v>9007</v>
      </c>
      <c r="E718" s="59">
        <v>2002430062</v>
      </c>
    </row>
    <row r="719" customHeight="1" spans="1:5">
      <c r="A719" s="71">
        <v>716</v>
      </c>
      <c r="B719" s="59" t="s">
        <v>9011</v>
      </c>
      <c r="C719" s="63"/>
      <c r="D719" s="59" t="s">
        <v>9007</v>
      </c>
      <c r="E719" s="59">
        <v>2002430064</v>
      </c>
    </row>
    <row r="720" customHeight="1" spans="1:5">
      <c r="A720" s="71">
        <v>717</v>
      </c>
      <c r="B720" s="59" t="s">
        <v>9012</v>
      </c>
      <c r="C720" s="63"/>
      <c r="D720" s="59" t="s">
        <v>9007</v>
      </c>
      <c r="E720" s="59">
        <v>2012310031</v>
      </c>
    </row>
    <row r="721" customHeight="1" spans="1:5">
      <c r="A721" s="71">
        <v>718</v>
      </c>
      <c r="B721" s="59" t="s">
        <v>9013</v>
      </c>
      <c r="C721" s="63"/>
      <c r="D721" s="59" t="s">
        <v>9007</v>
      </c>
      <c r="E721" s="59">
        <v>93180009</v>
      </c>
    </row>
    <row r="722" customHeight="1" spans="1:5">
      <c r="A722" s="71">
        <v>719</v>
      </c>
      <c r="B722" s="59" t="s">
        <v>9003</v>
      </c>
      <c r="C722" s="63"/>
      <c r="D722" s="59" t="s">
        <v>9007</v>
      </c>
      <c r="E722" s="59">
        <v>2012440196</v>
      </c>
    </row>
    <row r="723" customHeight="1" spans="1:5">
      <c r="A723" s="71">
        <v>720</v>
      </c>
      <c r="B723" s="59" t="s">
        <v>9014</v>
      </c>
      <c r="C723" s="63"/>
      <c r="D723" s="59" t="s">
        <v>9007</v>
      </c>
      <c r="E723" s="59">
        <v>2012430078</v>
      </c>
    </row>
    <row r="724" customHeight="1" spans="1:5">
      <c r="A724" s="71">
        <v>721</v>
      </c>
      <c r="B724" s="59" t="s">
        <v>9015</v>
      </c>
      <c r="C724" s="63"/>
      <c r="D724" s="59" t="s">
        <v>9007</v>
      </c>
      <c r="E724" s="59">
        <v>2014430051</v>
      </c>
    </row>
    <row r="725" customHeight="1" spans="1:5">
      <c r="A725" s="71">
        <v>722</v>
      </c>
      <c r="B725" s="59" t="s">
        <v>9016</v>
      </c>
      <c r="C725" s="63"/>
      <c r="D725" s="59" t="s">
        <v>9007</v>
      </c>
      <c r="E725" s="59">
        <v>2000430052</v>
      </c>
    </row>
    <row r="726" customHeight="1" spans="1:5">
      <c r="A726" s="71">
        <v>723</v>
      </c>
      <c r="B726" s="59" t="s">
        <v>9017</v>
      </c>
      <c r="C726" s="63"/>
      <c r="D726" s="59" t="s">
        <v>9007</v>
      </c>
      <c r="E726" s="59">
        <v>2010440047</v>
      </c>
    </row>
    <row r="727" customHeight="1" spans="1:5">
      <c r="A727" s="71">
        <v>724</v>
      </c>
      <c r="B727" s="59" t="s">
        <v>8998</v>
      </c>
      <c r="C727" s="64"/>
      <c r="D727" s="59" t="s">
        <v>9007</v>
      </c>
      <c r="E727" s="59">
        <v>2010440021</v>
      </c>
    </row>
    <row r="728" customHeight="1" spans="1:5">
      <c r="A728" s="71">
        <v>725</v>
      </c>
      <c r="B728" s="59" t="s">
        <v>8765</v>
      </c>
      <c r="C728" s="60" t="s">
        <v>9018</v>
      </c>
      <c r="D728" s="59" t="s">
        <v>8597</v>
      </c>
      <c r="E728" s="59">
        <v>4320020049</v>
      </c>
    </row>
    <row r="729" customHeight="1" spans="1:5">
      <c r="A729" s="71">
        <v>726</v>
      </c>
      <c r="B729" s="59" t="s">
        <v>9017</v>
      </c>
      <c r="C729" s="63"/>
      <c r="D729" s="59" t="s">
        <v>8597</v>
      </c>
      <c r="E729" s="59">
        <v>4420070165</v>
      </c>
    </row>
    <row r="730" customHeight="1" spans="1:5">
      <c r="A730" s="71">
        <v>727</v>
      </c>
      <c r="B730" s="59" t="s">
        <v>9019</v>
      </c>
      <c r="C730" s="63"/>
      <c r="D730" s="59" t="s">
        <v>8597</v>
      </c>
      <c r="E730" s="59">
        <v>4320160034</v>
      </c>
    </row>
    <row r="731" customHeight="1" spans="1:5">
      <c r="A731" s="71">
        <v>728</v>
      </c>
      <c r="B731" s="59" t="s">
        <v>9020</v>
      </c>
      <c r="C731" s="63"/>
      <c r="D731" s="59" t="s">
        <v>8597</v>
      </c>
      <c r="E731" s="59">
        <v>4320140009</v>
      </c>
    </row>
    <row r="732" customHeight="1" spans="1:5">
      <c r="A732" s="71">
        <v>729</v>
      </c>
      <c r="B732" s="59" t="s">
        <v>1546</v>
      </c>
      <c r="C732" s="63"/>
      <c r="D732" s="59" t="s">
        <v>8597</v>
      </c>
      <c r="E732" s="59">
        <v>4320080031</v>
      </c>
    </row>
    <row r="733" customHeight="1" spans="1:5">
      <c r="A733" s="71">
        <v>730</v>
      </c>
      <c r="B733" s="59" t="s">
        <v>9021</v>
      </c>
      <c r="C733" s="63"/>
      <c r="D733" s="59" t="s">
        <v>8597</v>
      </c>
      <c r="E733" s="59">
        <v>4320120026</v>
      </c>
    </row>
    <row r="734" customHeight="1" spans="1:5">
      <c r="A734" s="71">
        <v>731</v>
      </c>
      <c r="B734" s="59" t="s">
        <v>9022</v>
      </c>
      <c r="C734" s="63"/>
      <c r="D734" s="59" t="s">
        <v>8597</v>
      </c>
      <c r="E734" s="59">
        <v>4320150043</v>
      </c>
    </row>
    <row r="735" customHeight="1" spans="1:5">
      <c r="A735" s="71">
        <v>732</v>
      </c>
      <c r="B735" s="59" t="s">
        <v>9003</v>
      </c>
      <c r="C735" s="64"/>
      <c r="D735" s="59" t="s">
        <v>8597</v>
      </c>
      <c r="E735" s="59">
        <v>4320170026</v>
      </c>
    </row>
    <row r="736" customHeight="1" spans="1:5">
      <c r="A736" s="71">
        <v>733</v>
      </c>
      <c r="B736" s="133" t="s">
        <v>9023</v>
      </c>
      <c r="C736" s="134" t="s">
        <v>9024</v>
      </c>
      <c r="D736" s="133" t="s">
        <v>8269</v>
      </c>
      <c r="E736" s="133" t="s">
        <v>9025</v>
      </c>
    </row>
    <row r="737" customHeight="1" spans="1:5">
      <c r="A737" s="71">
        <v>734</v>
      </c>
      <c r="B737" s="133" t="s">
        <v>9026</v>
      </c>
      <c r="C737" s="134"/>
      <c r="D737" s="133" t="s">
        <v>8269</v>
      </c>
      <c r="E737" s="133" t="s">
        <v>9027</v>
      </c>
    </row>
    <row r="738" customHeight="1" spans="1:5">
      <c r="A738" s="71">
        <v>735</v>
      </c>
      <c r="B738" s="133" t="s">
        <v>931</v>
      </c>
      <c r="C738" s="134"/>
      <c r="D738" s="133" t="s">
        <v>8269</v>
      </c>
      <c r="E738" s="133" t="s">
        <v>9028</v>
      </c>
    </row>
    <row r="739" customHeight="1" spans="1:5">
      <c r="A739" s="71">
        <v>736</v>
      </c>
      <c r="B739" s="133" t="s">
        <v>9029</v>
      </c>
      <c r="C739" s="134"/>
      <c r="D739" s="133" t="s">
        <v>8269</v>
      </c>
      <c r="E739" s="133" t="s">
        <v>9030</v>
      </c>
    </row>
    <row r="740" customHeight="1" spans="1:5">
      <c r="A740" s="71">
        <v>737</v>
      </c>
      <c r="B740" s="133" t="s">
        <v>9031</v>
      </c>
      <c r="C740" s="134"/>
      <c r="D740" s="133" t="s">
        <v>8269</v>
      </c>
      <c r="E740" s="133" t="s">
        <v>9032</v>
      </c>
    </row>
    <row r="741" customHeight="1" spans="1:5">
      <c r="A741" s="71">
        <v>738</v>
      </c>
      <c r="B741" s="133" t="s">
        <v>9033</v>
      </c>
      <c r="C741" s="134"/>
      <c r="D741" s="133" t="s">
        <v>8269</v>
      </c>
      <c r="E741" s="133" t="s">
        <v>9034</v>
      </c>
    </row>
    <row r="742" customHeight="1" spans="1:5">
      <c r="A742" s="71">
        <v>739</v>
      </c>
      <c r="B742" s="133" t="s">
        <v>9035</v>
      </c>
      <c r="C742" s="134"/>
      <c r="D742" s="133" t="s">
        <v>8269</v>
      </c>
      <c r="E742" s="133" t="s">
        <v>9036</v>
      </c>
    </row>
    <row r="743" customHeight="1" spans="1:5">
      <c r="A743" s="71">
        <v>740</v>
      </c>
      <c r="B743" s="133" t="s">
        <v>9037</v>
      </c>
      <c r="C743" s="134"/>
      <c r="D743" s="133" t="s">
        <v>8269</v>
      </c>
      <c r="E743" s="133" t="s">
        <v>9038</v>
      </c>
    </row>
    <row r="744" customHeight="1" spans="1:5">
      <c r="A744" s="71">
        <v>741</v>
      </c>
      <c r="B744" s="74" t="s">
        <v>764</v>
      </c>
      <c r="C744" s="17" t="s">
        <v>9039</v>
      </c>
      <c r="D744" s="71" t="s">
        <v>8288</v>
      </c>
      <c r="E744" s="74">
        <v>43100025</v>
      </c>
    </row>
    <row r="745" customHeight="1" spans="1:5">
      <c r="A745" s="71">
        <v>742</v>
      </c>
      <c r="B745" s="74" t="s">
        <v>772</v>
      </c>
      <c r="C745" s="135"/>
      <c r="D745" s="71" t="s">
        <v>8288</v>
      </c>
      <c r="E745" s="74">
        <v>43080041</v>
      </c>
    </row>
    <row r="746" customHeight="1" spans="1:5">
      <c r="A746" s="71">
        <v>743</v>
      </c>
      <c r="B746" s="74" t="s">
        <v>774</v>
      </c>
      <c r="C746" s="135"/>
      <c r="D746" s="71" t="s">
        <v>8288</v>
      </c>
      <c r="E746" s="74">
        <v>43070043</v>
      </c>
    </row>
    <row r="747" customHeight="1" spans="1:5">
      <c r="A747" s="71">
        <v>744</v>
      </c>
      <c r="B747" s="74" t="s">
        <v>9040</v>
      </c>
      <c r="C747" s="135"/>
      <c r="D747" s="71" t="s">
        <v>8288</v>
      </c>
      <c r="E747" s="74">
        <v>43060058</v>
      </c>
    </row>
    <row r="748" customHeight="1" spans="1:5">
      <c r="A748" s="71">
        <v>745</v>
      </c>
      <c r="B748" s="74" t="s">
        <v>84</v>
      </c>
      <c r="C748" s="135"/>
      <c r="D748" s="71" t="s">
        <v>8288</v>
      </c>
      <c r="E748" s="74">
        <v>43170011</v>
      </c>
    </row>
    <row r="749" customHeight="1" spans="1:5">
      <c r="A749" s="71">
        <v>746</v>
      </c>
      <c r="B749" s="74" t="s">
        <v>9041</v>
      </c>
      <c r="C749" s="135"/>
      <c r="D749" s="71" t="s">
        <v>8288</v>
      </c>
      <c r="E749" s="74">
        <v>43140002</v>
      </c>
    </row>
    <row r="750" customHeight="1" spans="1:5">
      <c r="A750" s="71">
        <v>747</v>
      </c>
      <c r="B750" s="74" t="s">
        <v>9042</v>
      </c>
      <c r="C750" s="135"/>
      <c r="D750" s="71" t="s">
        <v>8288</v>
      </c>
      <c r="E750" s="74">
        <v>43130008</v>
      </c>
    </row>
    <row r="751" customHeight="1" spans="1:5">
      <c r="A751" s="71">
        <v>748</v>
      </c>
      <c r="B751" s="74" t="s">
        <v>9043</v>
      </c>
      <c r="C751" s="135"/>
      <c r="D751" s="71" t="s">
        <v>8288</v>
      </c>
      <c r="E751" s="74">
        <v>43000098</v>
      </c>
    </row>
    <row r="752" customHeight="1" spans="1:5">
      <c r="A752" s="71">
        <v>749</v>
      </c>
      <c r="B752" s="133" t="s">
        <v>9044</v>
      </c>
      <c r="C752" s="134" t="s">
        <v>9045</v>
      </c>
      <c r="D752" s="133" t="s">
        <v>8269</v>
      </c>
      <c r="E752" s="133" t="s">
        <v>9046</v>
      </c>
    </row>
    <row r="753" customHeight="1" spans="1:5">
      <c r="A753" s="71">
        <v>750</v>
      </c>
      <c r="B753" s="133" t="s">
        <v>9047</v>
      </c>
      <c r="C753" s="134"/>
      <c r="D753" s="133" t="s">
        <v>8269</v>
      </c>
      <c r="E753" s="133" t="s">
        <v>9048</v>
      </c>
    </row>
    <row r="754" customHeight="1" spans="1:5">
      <c r="A754" s="71">
        <v>751</v>
      </c>
      <c r="B754" s="133" t="s">
        <v>9049</v>
      </c>
      <c r="C754" s="134"/>
      <c r="D754" s="133" t="s">
        <v>8269</v>
      </c>
      <c r="E754" s="133" t="s">
        <v>9050</v>
      </c>
    </row>
    <row r="755" customHeight="1" spans="1:5">
      <c r="A755" s="71">
        <v>752</v>
      </c>
      <c r="B755" s="133" t="s">
        <v>9051</v>
      </c>
      <c r="C755" s="134"/>
      <c r="D755" s="133" t="s">
        <v>8269</v>
      </c>
      <c r="E755" s="133" t="s">
        <v>9052</v>
      </c>
    </row>
    <row r="756" customHeight="1" spans="1:5">
      <c r="A756" s="71">
        <v>753</v>
      </c>
      <c r="B756" s="133" t="s">
        <v>9053</v>
      </c>
      <c r="C756" s="134"/>
      <c r="D756" s="133" t="s">
        <v>8269</v>
      </c>
      <c r="E756" s="133" t="s">
        <v>9054</v>
      </c>
    </row>
    <row r="757" customHeight="1" spans="1:5">
      <c r="A757" s="71">
        <v>754</v>
      </c>
      <c r="B757" s="133" t="s">
        <v>9055</v>
      </c>
      <c r="C757" s="134"/>
      <c r="D757" s="133" t="s">
        <v>8269</v>
      </c>
      <c r="E757" s="133" t="s">
        <v>9056</v>
      </c>
    </row>
    <row r="758" customHeight="1" spans="1:5">
      <c r="A758" s="71">
        <v>755</v>
      </c>
      <c r="B758" s="133" t="s">
        <v>9057</v>
      </c>
      <c r="C758" s="134"/>
      <c r="D758" s="133" t="s">
        <v>8269</v>
      </c>
      <c r="E758" s="133" t="s">
        <v>9058</v>
      </c>
    </row>
    <row r="759" customHeight="1" spans="1:5">
      <c r="A759" s="71">
        <v>756</v>
      </c>
      <c r="B759" s="133" t="s">
        <v>9059</v>
      </c>
      <c r="C759" s="134"/>
      <c r="D759" s="133" t="s">
        <v>8269</v>
      </c>
      <c r="E759" s="133" t="s">
        <v>9060</v>
      </c>
    </row>
    <row r="760" customHeight="1" spans="1:5">
      <c r="A760" s="71">
        <v>757</v>
      </c>
      <c r="B760" s="16" t="s">
        <v>9061</v>
      </c>
      <c r="C760" s="17" t="s">
        <v>9062</v>
      </c>
      <c r="D760" s="18" t="s">
        <v>8296</v>
      </c>
      <c r="E760" s="15">
        <v>4320160005</v>
      </c>
    </row>
    <row r="761" customHeight="1" spans="1:5">
      <c r="A761" s="71">
        <v>758</v>
      </c>
      <c r="B761" s="16" t="s">
        <v>9063</v>
      </c>
      <c r="C761" s="19" t="s">
        <v>9062</v>
      </c>
      <c r="D761" s="18" t="s">
        <v>8296</v>
      </c>
      <c r="E761" s="15">
        <v>4320070004</v>
      </c>
    </row>
    <row r="762" customHeight="1" spans="1:5">
      <c r="A762" s="71">
        <v>759</v>
      </c>
      <c r="B762" s="16" t="s">
        <v>9064</v>
      </c>
      <c r="C762" s="19" t="s">
        <v>9062</v>
      </c>
      <c r="D762" s="18" t="s">
        <v>8296</v>
      </c>
      <c r="E762" s="15">
        <v>4320040080</v>
      </c>
    </row>
    <row r="763" customHeight="1" spans="1:5">
      <c r="A763" s="71">
        <v>760</v>
      </c>
      <c r="B763" s="16" t="s">
        <v>8286</v>
      </c>
      <c r="C763" s="19" t="s">
        <v>9062</v>
      </c>
      <c r="D763" s="18" t="s">
        <v>8296</v>
      </c>
      <c r="E763" s="15">
        <v>4320040057</v>
      </c>
    </row>
    <row r="764" customHeight="1" spans="1:5">
      <c r="A764" s="71">
        <v>761</v>
      </c>
      <c r="B764" s="16" t="s">
        <v>9065</v>
      </c>
      <c r="C764" s="19" t="s">
        <v>9062</v>
      </c>
      <c r="D764" s="18" t="s">
        <v>8296</v>
      </c>
      <c r="E764" s="15">
        <v>4320040207</v>
      </c>
    </row>
    <row r="765" customHeight="1" spans="1:5">
      <c r="A765" s="71">
        <v>762</v>
      </c>
      <c r="B765" s="16" t="s">
        <v>9066</v>
      </c>
      <c r="C765" s="19" t="s">
        <v>9062</v>
      </c>
      <c r="D765" s="18" t="s">
        <v>8296</v>
      </c>
      <c r="E765" s="15">
        <v>4319980048</v>
      </c>
    </row>
    <row r="766" customHeight="1" spans="1:5">
      <c r="A766" s="71">
        <v>763</v>
      </c>
      <c r="B766" s="16" t="s">
        <v>1480</v>
      </c>
      <c r="C766" s="19" t="s">
        <v>9062</v>
      </c>
      <c r="D766" s="18" t="s">
        <v>8296</v>
      </c>
      <c r="E766" s="15">
        <v>4320040054</v>
      </c>
    </row>
    <row r="767" customHeight="1" spans="1:5">
      <c r="A767" s="71">
        <v>764</v>
      </c>
      <c r="B767" s="16" t="s">
        <v>9067</v>
      </c>
      <c r="C767" s="19" t="s">
        <v>9062</v>
      </c>
      <c r="D767" s="18" t="s">
        <v>8296</v>
      </c>
      <c r="E767" s="15">
        <v>4319960023</v>
      </c>
    </row>
    <row r="768" customHeight="1" spans="1:5">
      <c r="A768" s="71">
        <v>765</v>
      </c>
      <c r="B768" s="16" t="s">
        <v>10</v>
      </c>
      <c r="C768" s="19" t="s">
        <v>9062</v>
      </c>
      <c r="D768" s="18" t="s">
        <v>8296</v>
      </c>
      <c r="E768" s="15">
        <v>4319960024</v>
      </c>
    </row>
    <row r="769" customHeight="1" spans="1:5">
      <c r="A769" s="71">
        <v>766</v>
      </c>
      <c r="B769" s="16" t="s">
        <v>9068</v>
      </c>
      <c r="C769" s="19" t="s">
        <v>9062</v>
      </c>
      <c r="D769" s="18" t="s">
        <v>8296</v>
      </c>
      <c r="E769" s="15">
        <v>4319960020</v>
      </c>
    </row>
    <row r="770" customHeight="1" spans="1:5">
      <c r="A770" s="71">
        <v>767</v>
      </c>
      <c r="B770" s="16" t="s">
        <v>9069</v>
      </c>
      <c r="C770" s="19" t="s">
        <v>9062</v>
      </c>
      <c r="D770" s="18" t="s">
        <v>8296</v>
      </c>
      <c r="E770" s="15">
        <v>4319980052</v>
      </c>
    </row>
    <row r="771" customHeight="1" spans="1:5">
      <c r="A771" s="71">
        <v>768</v>
      </c>
      <c r="B771" s="16" t="s">
        <v>9070</v>
      </c>
      <c r="C771" s="19" t="s">
        <v>9062</v>
      </c>
      <c r="D771" s="18" t="s">
        <v>8296</v>
      </c>
      <c r="E771" s="15">
        <v>4320080029</v>
      </c>
    </row>
    <row r="772" customHeight="1" spans="1:5">
      <c r="A772" s="71">
        <v>769</v>
      </c>
      <c r="B772" s="16" t="s">
        <v>9071</v>
      </c>
      <c r="C772" s="19" t="s">
        <v>9062</v>
      </c>
      <c r="D772" s="18" t="s">
        <v>8296</v>
      </c>
      <c r="E772" s="15">
        <v>3520140041</v>
      </c>
    </row>
    <row r="773" customHeight="1" spans="1:5">
      <c r="A773" s="71">
        <v>770</v>
      </c>
      <c r="B773" s="16" t="s">
        <v>3446</v>
      </c>
      <c r="C773" s="19" t="s">
        <v>9062</v>
      </c>
      <c r="D773" s="18" t="s">
        <v>8296</v>
      </c>
      <c r="E773" s="15">
        <v>4320120021</v>
      </c>
    </row>
    <row r="774" customHeight="1" spans="1:5">
      <c r="A774" s="71">
        <v>771</v>
      </c>
      <c r="B774" s="16" t="s">
        <v>9072</v>
      </c>
      <c r="C774" s="19" t="s">
        <v>9062</v>
      </c>
      <c r="D774" s="18" t="s">
        <v>8296</v>
      </c>
      <c r="E774" s="15">
        <v>4320060006</v>
      </c>
    </row>
    <row r="775" customHeight="1" spans="1:5">
      <c r="A775" s="71">
        <v>772</v>
      </c>
      <c r="B775" s="16" t="s">
        <v>9073</v>
      </c>
      <c r="C775" s="19" t="s">
        <v>9062</v>
      </c>
      <c r="D775" s="18" t="s">
        <v>8296</v>
      </c>
      <c r="E775" s="15">
        <v>4320040181</v>
      </c>
    </row>
    <row r="776" customHeight="1" spans="1:5">
      <c r="A776" s="71">
        <v>773</v>
      </c>
      <c r="B776" s="16" t="s">
        <v>9074</v>
      </c>
      <c r="C776" s="19" t="s">
        <v>9062</v>
      </c>
      <c r="D776" s="18" t="s">
        <v>8296</v>
      </c>
      <c r="E776" s="15">
        <v>4320160006</v>
      </c>
    </row>
    <row r="777" customHeight="1" spans="1:5">
      <c r="A777" s="71">
        <v>774</v>
      </c>
      <c r="B777" s="16" t="s">
        <v>9075</v>
      </c>
      <c r="C777" s="19" t="s">
        <v>9062</v>
      </c>
      <c r="D777" s="18" t="s">
        <v>8296</v>
      </c>
      <c r="E777" s="15">
        <v>4320160010</v>
      </c>
    </row>
    <row r="778" customHeight="1" spans="1:5">
      <c r="A778" s="71">
        <v>775</v>
      </c>
      <c r="B778" s="16" t="s">
        <v>3242</v>
      </c>
      <c r="C778" s="19" t="s">
        <v>9062</v>
      </c>
      <c r="D778" s="18" t="s">
        <v>8296</v>
      </c>
      <c r="E778" s="15">
        <v>4320040037</v>
      </c>
    </row>
    <row r="779" customHeight="1" spans="1:5">
      <c r="A779" s="71">
        <v>776</v>
      </c>
      <c r="B779" s="16" t="s">
        <v>9076</v>
      </c>
      <c r="C779" s="19" t="s">
        <v>9062</v>
      </c>
      <c r="D779" s="18" t="s">
        <v>8296</v>
      </c>
      <c r="E779" s="15">
        <v>4320110041</v>
      </c>
    </row>
    <row r="780" customHeight="1" spans="1:5">
      <c r="A780" s="71">
        <v>777</v>
      </c>
      <c r="B780" s="16" t="s">
        <v>9077</v>
      </c>
      <c r="C780" s="19" t="s">
        <v>9062</v>
      </c>
      <c r="D780" s="18" t="s">
        <v>8296</v>
      </c>
      <c r="E780" s="15">
        <v>4320130025</v>
      </c>
    </row>
    <row r="781" customHeight="1" spans="1:5">
      <c r="A781" s="71">
        <v>778</v>
      </c>
      <c r="B781" s="16" t="s">
        <v>9078</v>
      </c>
      <c r="C781" s="19" t="s">
        <v>9062</v>
      </c>
      <c r="D781" s="18" t="s">
        <v>8296</v>
      </c>
      <c r="E781" s="15">
        <v>4320070045</v>
      </c>
    </row>
    <row r="782" customHeight="1" spans="1:5">
      <c r="A782" s="71">
        <v>779</v>
      </c>
      <c r="B782" s="16" t="s">
        <v>9079</v>
      </c>
      <c r="C782" s="19" t="s">
        <v>9062</v>
      </c>
      <c r="D782" s="18" t="s">
        <v>8296</v>
      </c>
      <c r="E782" s="15">
        <v>4420120088</v>
      </c>
    </row>
    <row r="783" customHeight="1" spans="1:5">
      <c r="A783" s="71">
        <v>780</v>
      </c>
      <c r="B783" s="16" t="s">
        <v>9080</v>
      </c>
      <c r="C783" s="19" t="s">
        <v>9062</v>
      </c>
      <c r="D783" s="18" t="s">
        <v>8296</v>
      </c>
      <c r="E783" s="15">
        <v>4320040206</v>
      </c>
    </row>
    <row r="784" customHeight="1" spans="1:5">
      <c r="A784" s="71">
        <v>781</v>
      </c>
      <c r="B784" s="16" t="s">
        <v>357</v>
      </c>
      <c r="C784" s="19" t="s">
        <v>9062</v>
      </c>
      <c r="D784" s="18" t="s">
        <v>8296</v>
      </c>
      <c r="E784" s="15">
        <v>4320040106</v>
      </c>
    </row>
    <row r="785" customHeight="1" spans="1:5">
      <c r="A785" s="71">
        <v>782</v>
      </c>
      <c r="B785" s="16" t="s">
        <v>9081</v>
      </c>
      <c r="C785" s="19" t="s">
        <v>9062</v>
      </c>
      <c r="D785" s="18" t="s">
        <v>8296</v>
      </c>
      <c r="E785" s="15">
        <v>4320150048</v>
      </c>
    </row>
    <row r="786" customHeight="1" spans="1:5">
      <c r="A786" s="71">
        <v>783</v>
      </c>
      <c r="B786" s="16" t="s">
        <v>9082</v>
      </c>
      <c r="C786" s="19" t="s">
        <v>9062</v>
      </c>
      <c r="D786" s="18" t="s">
        <v>8296</v>
      </c>
      <c r="E786" s="15">
        <v>4320110034</v>
      </c>
    </row>
    <row r="787" customHeight="1" spans="1:5">
      <c r="A787" s="71">
        <v>784</v>
      </c>
      <c r="B787" s="16" t="s">
        <v>9083</v>
      </c>
      <c r="C787" s="19" t="s">
        <v>9062</v>
      </c>
      <c r="D787" s="18" t="s">
        <v>8296</v>
      </c>
      <c r="E787" s="15">
        <v>4320100024</v>
      </c>
    </row>
    <row r="788" customHeight="1" spans="1:5">
      <c r="A788" s="71">
        <v>785</v>
      </c>
      <c r="B788" s="16" t="s">
        <v>9084</v>
      </c>
      <c r="C788" s="19" t="s">
        <v>9062</v>
      </c>
      <c r="D788" s="18" t="s">
        <v>8296</v>
      </c>
      <c r="E788" s="15">
        <v>4320040033</v>
      </c>
    </row>
    <row r="789" customHeight="1" spans="1:5">
      <c r="A789" s="71">
        <v>786</v>
      </c>
      <c r="B789" s="16" t="s">
        <v>9085</v>
      </c>
      <c r="C789" s="19" t="s">
        <v>9062</v>
      </c>
      <c r="D789" s="18" t="s">
        <v>8306</v>
      </c>
      <c r="E789" s="15">
        <v>98180015</v>
      </c>
    </row>
    <row r="790" customHeight="1" spans="1:5">
      <c r="A790" s="71">
        <v>787</v>
      </c>
      <c r="B790" s="16" t="s">
        <v>9065</v>
      </c>
      <c r="C790" s="19" t="s">
        <v>9062</v>
      </c>
      <c r="D790" s="18" t="s">
        <v>8306</v>
      </c>
      <c r="E790" s="15">
        <v>2000450117</v>
      </c>
    </row>
    <row r="791" customHeight="1" spans="1:5">
      <c r="A791" s="71">
        <v>788</v>
      </c>
      <c r="B791" s="16" t="s">
        <v>9086</v>
      </c>
      <c r="C791" s="19" t="s">
        <v>9062</v>
      </c>
      <c r="D791" s="18" t="s">
        <v>8306</v>
      </c>
      <c r="E791" s="15">
        <v>2004430018</v>
      </c>
    </row>
    <row r="792" customHeight="1" spans="1:5">
      <c r="A792" s="71">
        <v>789</v>
      </c>
      <c r="B792" s="16" t="s">
        <v>9087</v>
      </c>
      <c r="C792" s="19" t="s">
        <v>9062</v>
      </c>
      <c r="D792" s="18" t="s">
        <v>8306</v>
      </c>
      <c r="E792" s="15">
        <v>2004430050</v>
      </c>
    </row>
    <row r="793" customHeight="1" spans="1:5">
      <c r="A793" s="71">
        <v>790</v>
      </c>
      <c r="B793" s="16" t="s">
        <v>9088</v>
      </c>
      <c r="C793" s="19" t="s">
        <v>9062</v>
      </c>
      <c r="D793" s="18" t="s">
        <v>8306</v>
      </c>
      <c r="E793" s="15">
        <v>94180084</v>
      </c>
    </row>
    <row r="794" customHeight="1" spans="1:5">
      <c r="A794" s="71">
        <v>791</v>
      </c>
      <c r="B794" s="16" t="s">
        <v>9089</v>
      </c>
      <c r="C794" s="19" t="s">
        <v>9062</v>
      </c>
      <c r="D794" s="18" t="s">
        <v>8306</v>
      </c>
      <c r="E794" s="15">
        <v>2004430118</v>
      </c>
    </row>
    <row r="795" customHeight="1" spans="1:5">
      <c r="A795" s="71">
        <v>792</v>
      </c>
      <c r="B795" s="16" t="s">
        <v>9090</v>
      </c>
      <c r="C795" s="19" t="s">
        <v>9062</v>
      </c>
      <c r="D795" s="18" t="s">
        <v>8306</v>
      </c>
      <c r="E795" s="15">
        <v>2011430057</v>
      </c>
    </row>
    <row r="796" customHeight="1" spans="1:5">
      <c r="A796" s="71">
        <v>793</v>
      </c>
      <c r="B796" s="16" t="s">
        <v>9091</v>
      </c>
      <c r="C796" s="19" t="s">
        <v>9062</v>
      </c>
      <c r="D796" s="18" t="s">
        <v>8306</v>
      </c>
      <c r="E796" s="15">
        <v>2011430060</v>
      </c>
    </row>
    <row r="797" customHeight="1" spans="1:5">
      <c r="A797" s="71">
        <v>794</v>
      </c>
      <c r="B797" s="16" t="s">
        <v>9092</v>
      </c>
      <c r="C797" s="19" t="s">
        <v>9062</v>
      </c>
      <c r="D797" s="18" t="s">
        <v>8306</v>
      </c>
      <c r="E797" s="15">
        <v>2012430018</v>
      </c>
    </row>
    <row r="798" customHeight="1" spans="1:5">
      <c r="A798" s="71">
        <v>795</v>
      </c>
      <c r="B798" s="16" t="s">
        <v>9093</v>
      </c>
      <c r="C798" s="19" t="s">
        <v>9062</v>
      </c>
      <c r="D798" s="18" t="s">
        <v>8306</v>
      </c>
      <c r="E798" s="15">
        <v>2012430064</v>
      </c>
    </row>
    <row r="799" customHeight="1" spans="1:5">
      <c r="A799" s="71">
        <v>796</v>
      </c>
      <c r="B799" s="16" t="s">
        <v>9094</v>
      </c>
      <c r="C799" s="19" t="s">
        <v>9062</v>
      </c>
      <c r="D799" s="18" t="s">
        <v>8306</v>
      </c>
      <c r="E799" s="15">
        <v>96180160</v>
      </c>
    </row>
    <row r="800" customHeight="1" spans="1:5">
      <c r="A800" s="71">
        <v>797</v>
      </c>
      <c r="B800" s="16" t="s">
        <v>9095</v>
      </c>
      <c r="C800" s="19" t="s">
        <v>9062</v>
      </c>
      <c r="D800" s="18" t="s">
        <v>8306</v>
      </c>
      <c r="E800" s="15">
        <v>2004430121</v>
      </c>
    </row>
    <row r="801" customHeight="1" spans="1:5">
      <c r="A801" s="71">
        <v>798</v>
      </c>
      <c r="B801" s="16" t="s">
        <v>9096</v>
      </c>
      <c r="C801" s="19" t="s">
        <v>9062</v>
      </c>
      <c r="D801" s="18" t="s">
        <v>8306</v>
      </c>
      <c r="E801" s="15">
        <v>2014430058</v>
      </c>
    </row>
    <row r="802" customHeight="1" spans="1:5">
      <c r="A802" s="71">
        <v>799</v>
      </c>
      <c r="B802" s="16" t="s">
        <v>9097</v>
      </c>
      <c r="C802" s="17" t="s">
        <v>9098</v>
      </c>
      <c r="D802" s="18" t="s">
        <v>8415</v>
      </c>
      <c r="E802" s="15">
        <v>4320030033</v>
      </c>
    </row>
    <row r="803" customHeight="1" spans="1:5">
      <c r="A803" s="71">
        <v>800</v>
      </c>
      <c r="B803" s="16" t="s">
        <v>9099</v>
      </c>
      <c r="C803" s="19" t="s">
        <v>9098</v>
      </c>
      <c r="D803" s="18" t="s">
        <v>8415</v>
      </c>
      <c r="E803" s="15">
        <v>4320080036</v>
      </c>
    </row>
    <row r="804" customHeight="1" spans="1:5">
      <c r="A804" s="71">
        <v>801</v>
      </c>
      <c r="B804" s="71" t="s">
        <v>9100</v>
      </c>
      <c r="C804" s="130" t="s">
        <v>9101</v>
      </c>
      <c r="D804" s="71" t="s">
        <v>8597</v>
      </c>
      <c r="E804" s="71">
        <v>4420020049</v>
      </c>
    </row>
    <row r="805" customHeight="1" spans="1:5">
      <c r="A805" s="71">
        <v>802</v>
      </c>
      <c r="B805" s="71" t="s">
        <v>9102</v>
      </c>
      <c r="C805" s="104"/>
      <c r="D805" s="71" t="s">
        <v>8597</v>
      </c>
      <c r="E805" s="71">
        <v>4420080172</v>
      </c>
    </row>
    <row r="806" customHeight="1" spans="1:5">
      <c r="A806" s="71">
        <v>803</v>
      </c>
      <c r="B806" s="71" t="s">
        <v>9103</v>
      </c>
      <c r="C806" s="105"/>
      <c r="D806" s="71" t="s">
        <v>8597</v>
      </c>
      <c r="E806" s="136">
        <v>4320140050</v>
      </c>
    </row>
    <row r="807" customHeight="1" spans="1:5">
      <c r="A807" s="71">
        <v>804</v>
      </c>
      <c r="B807" s="71" t="s">
        <v>9104</v>
      </c>
      <c r="C807" s="130" t="s">
        <v>9105</v>
      </c>
      <c r="D807" s="71" t="s">
        <v>8687</v>
      </c>
      <c r="E807" s="71" t="s">
        <v>9106</v>
      </c>
    </row>
    <row r="808" customHeight="1" spans="1:5">
      <c r="A808" s="71">
        <v>805</v>
      </c>
      <c r="B808" s="71" t="s">
        <v>9107</v>
      </c>
      <c r="C808" s="104"/>
      <c r="D808" s="71" t="s">
        <v>8687</v>
      </c>
      <c r="E808" s="71" t="s">
        <v>9108</v>
      </c>
    </row>
    <row r="809" customHeight="1" spans="1:5">
      <c r="A809" s="71">
        <v>806</v>
      </c>
      <c r="B809" s="71" t="s">
        <v>9109</v>
      </c>
      <c r="C809" s="104"/>
      <c r="D809" s="71" t="s">
        <v>8687</v>
      </c>
      <c r="E809" s="71" t="s">
        <v>9110</v>
      </c>
    </row>
    <row r="810" customHeight="1" spans="1:5">
      <c r="A810" s="71">
        <v>807</v>
      </c>
      <c r="B810" s="71" t="s">
        <v>2941</v>
      </c>
      <c r="C810" s="104"/>
      <c r="D810" s="71" t="s">
        <v>8687</v>
      </c>
      <c r="E810" s="71">
        <v>2007430023</v>
      </c>
    </row>
    <row r="811" customHeight="1" spans="1:5">
      <c r="A811" s="71">
        <v>808</v>
      </c>
      <c r="B811" s="71" t="s">
        <v>2640</v>
      </c>
      <c r="C811" s="104"/>
      <c r="D811" s="71" t="s">
        <v>8292</v>
      </c>
      <c r="E811" s="71">
        <v>43070008</v>
      </c>
    </row>
    <row r="812" customHeight="1" spans="1:5">
      <c r="A812" s="71">
        <v>809</v>
      </c>
      <c r="B812" s="71" t="s">
        <v>2943</v>
      </c>
      <c r="C812" s="104"/>
      <c r="D812" s="71" t="s">
        <v>8292</v>
      </c>
      <c r="E812" s="71">
        <v>43080043</v>
      </c>
    </row>
    <row r="813" customHeight="1" spans="1:5">
      <c r="A813" s="71">
        <v>810</v>
      </c>
      <c r="B813" s="16" t="s">
        <v>9111</v>
      </c>
      <c r="C813" s="137" t="s">
        <v>9112</v>
      </c>
      <c r="D813" s="138" t="s">
        <v>9113</v>
      </c>
      <c r="E813" s="71" t="s">
        <v>9114</v>
      </c>
    </row>
    <row r="814" customHeight="1" spans="1:5">
      <c r="A814" s="71">
        <v>811</v>
      </c>
      <c r="B814" s="16" t="s">
        <v>9115</v>
      </c>
      <c r="C814" s="34"/>
      <c r="D814" s="138" t="s">
        <v>9113</v>
      </c>
      <c r="E814" s="71" t="s">
        <v>9116</v>
      </c>
    </row>
    <row r="815" customHeight="1" spans="1:5">
      <c r="A815" s="71">
        <v>812</v>
      </c>
      <c r="B815" s="16" t="s">
        <v>9117</v>
      </c>
      <c r="C815" s="34"/>
      <c r="D815" s="138" t="s">
        <v>9113</v>
      </c>
      <c r="E815" s="71" t="s">
        <v>9118</v>
      </c>
    </row>
    <row r="816" customHeight="1" spans="1:5">
      <c r="A816" s="71">
        <v>813</v>
      </c>
      <c r="B816" s="16" t="s">
        <v>9119</v>
      </c>
      <c r="C816" s="34"/>
      <c r="D816" s="138" t="s">
        <v>9113</v>
      </c>
      <c r="E816" s="71" t="s">
        <v>9120</v>
      </c>
    </row>
    <row r="817" customHeight="1" spans="1:5">
      <c r="A817" s="71">
        <v>814</v>
      </c>
      <c r="B817" s="16" t="s">
        <v>9121</v>
      </c>
      <c r="C817" s="34"/>
      <c r="D817" s="138" t="s">
        <v>8296</v>
      </c>
      <c r="E817" s="71">
        <v>4320060108</v>
      </c>
    </row>
    <row r="818" customHeight="1" spans="1:5">
      <c r="A818" s="71">
        <v>815</v>
      </c>
      <c r="B818" s="16" t="s">
        <v>4307</v>
      </c>
      <c r="C818" s="34"/>
      <c r="D818" s="138" t="s">
        <v>8296</v>
      </c>
      <c r="E818" s="71">
        <v>4320040003</v>
      </c>
    </row>
    <row r="819" customHeight="1" spans="1:5">
      <c r="A819" s="71">
        <v>816</v>
      </c>
      <c r="B819" s="16" t="s">
        <v>9122</v>
      </c>
      <c r="C819" s="34"/>
      <c r="D819" s="138" t="s">
        <v>8296</v>
      </c>
      <c r="E819" s="71">
        <v>43979702986</v>
      </c>
    </row>
    <row r="820" customHeight="1" spans="1:5">
      <c r="A820" s="71">
        <v>817</v>
      </c>
      <c r="B820" s="16" t="s">
        <v>9123</v>
      </c>
      <c r="C820" s="34"/>
      <c r="D820" s="138" t="s">
        <v>9113</v>
      </c>
      <c r="E820" s="71" t="s">
        <v>9124</v>
      </c>
    </row>
    <row r="821" customHeight="1" spans="1:5">
      <c r="A821" s="71">
        <v>818</v>
      </c>
      <c r="B821" s="16" t="s">
        <v>7943</v>
      </c>
      <c r="C821" s="34"/>
      <c r="D821" s="138" t="s">
        <v>8296</v>
      </c>
      <c r="E821" s="71">
        <v>4320190084</v>
      </c>
    </row>
    <row r="822" customHeight="1" spans="1:5">
      <c r="A822" s="71">
        <v>819</v>
      </c>
      <c r="B822" s="16" t="s">
        <v>9125</v>
      </c>
      <c r="C822" s="34"/>
      <c r="D822" s="18" t="s">
        <v>9113</v>
      </c>
      <c r="E822" s="15" t="s">
        <v>9126</v>
      </c>
    </row>
    <row r="823" customHeight="1" spans="1:5">
      <c r="A823" s="71">
        <v>820</v>
      </c>
      <c r="B823" s="71" t="s">
        <v>9127</v>
      </c>
      <c r="C823" s="34"/>
      <c r="D823" s="138" t="s">
        <v>8288</v>
      </c>
      <c r="E823" s="71">
        <v>43190064</v>
      </c>
    </row>
    <row r="824" customHeight="1" spans="1:5">
      <c r="A824" s="71">
        <v>821</v>
      </c>
      <c r="B824" s="71" t="s">
        <v>9128</v>
      </c>
      <c r="C824" s="130" t="s">
        <v>9129</v>
      </c>
      <c r="D824" s="71" t="s">
        <v>8269</v>
      </c>
      <c r="E824" s="71">
        <v>43080022</v>
      </c>
    </row>
    <row r="825" customHeight="1" spans="1:5">
      <c r="A825" s="71">
        <v>822</v>
      </c>
      <c r="B825" s="71" t="s">
        <v>9130</v>
      </c>
      <c r="C825" s="104"/>
      <c r="D825" s="71" t="s">
        <v>8269</v>
      </c>
      <c r="E825" s="71">
        <v>43130006</v>
      </c>
    </row>
    <row r="826" customHeight="1" spans="1:5">
      <c r="A826" s="71">
        <v>823</v>
      </c>
      <c r="B826" s="71" t="s">
        <v>9131</v>
      </c>
      <c r="C826" s="104"/>
      <c r="D826" s="71" t="s">
        <v>8269</v>
      </c>
      <c r="E826" s="71">
        <v>43190009</v>
      </c>
    </row>
    <row r="827" customHeight="1" spans="1:5">
      <c r="A827" s="71">
        <v>824</v>
      </c>
      <c r="B827" s="71" t="s">
        <v>9132</v>
      </c>
      <c r="C827" s="130" t="s">
        <v>9133</v>
      </c>
      <c r="D827" s="71" t="s">
        <v>9134</v>
      </c>
      <c r="E827" s="71" t="s">
        <v>9135</v>
      </c>
    </row>
    <row r="828" customHeight="1" spans="1:5">
      <c r="A828" s="71">
        <v>825</v>
      </c>
      <c r="B828" s="71" t="s">
        <v>9136</v>
      </c>
      <c r="C828" s="104"/>
      <c r="D828" s="71" t="s">
        <v>9134</v>
      </c>
      <c r="E828" s="74" t="s">
        <v>9137</v>
      </c>
    </row>
    <row r="829" customHeight="1" spans="1:5">
      <c r="A829" s="71">
        <v>826</v>
      </c>
      <c r="B829" s="71" t="s">
        <v>3722</v>
      </c>
      <c r="C829" s="104"/>
      <c r="D829" s="71" t="s">
        <v>9134</v>
      </c>
      <c r="E829" s="71" t="s">
        <v>9138</v>
      </c>
    </row>
    <row r="830" customHeight="1" spans="1:5">
      <c r="A830" s="71">
        <v>827</v>
      </c>
      <c r="B830" s="71" t="s">
        <v>9139</v>
      </c>
      <c r="C830" s="104"/>
      <c r="D830" s="71" t="s">
        <v>9134</v>
      </c>
      <c r="E830" s="71" t="s">
        <v>9140</v>
      </c>
    </row>
    <row r="831" customHeight="1" spans="1:5">
      <c r="A831" s="71">
        <v>828</v>
      </c>
      <c r="B831" s="71" t="s">
        <v>9141</v>
      </c>
      <c r="C831" s="104"/>
      <c r="D831" s="71" t="s">
        <v>9134</v>
      </c>
      <c r="E831" s="71" t="s">
        <v>9142</v>
      </c>
    </row>
    <row r="832" customHeight="1" spans="1:5">
      <c r="A832" s="71">
        <v>829</v>
      </c>
      <c r="B832" s="71" t="s">
        <v>9143</v>
      </c>
      <c r="C832" s="104"/>
      <c r="D832" s="71" t="s">
        <v>9134</v>
      </c>
      <c r="E832" s="74" t="s">
        <v>9144</v>
      </c>
    </row>
    <row r="833" customHeight="1" spans="1:5">
      <c r="A833" s="71">
        <v>830</v>
      </c>
      <c r="B833" s="71" t="s">
        <v>9145</v>
      </c>
      <c r="C833" s="104"/>
      <c r="D833" s="71" t="s">
        <v>9134</v>
      </c>
      <c r="E833" s="74" t="s">
        <v>9146</v>
      </c>
    </row>
    <row r="834" customHeight="1" spans="1:5">
      <c r="A834" s="71">
        <v>831</v>
      </c>
      <c r="B834" s="71" t="s">
        <v>9147</v>
      </c>
      <c r="C834" s="104"/>
      <c r="D834" s="71" t="s">
        <v>8296</v>
      </c>
      <c r="E834" s="74">
        <v>4320020045</v>
      </c>
    </row>
    <row r="835" customHeight="1" spans="1:5">
      <c r="A835" s="71">
        <v>832</v>
      </c>
      <c r="B835" s="71" t="s">
        <v>9148</v>
      </c>
      <c r="C835" s="104"/>
      <c r="D835" s="71" t="s">
        <v>8296</v>
      </c>
      <c r="E835" s="74">
        <v>4320070069</v>
      </c>
    </row>
    <row r="836" customHeight="1" spans="1:5">
      <c r="A836" s="71">
        <v>833</v>
      </c>
      <c r="B836" s="71" t="s">
        <v>9081</v>
      </c>
      <c r="C836" s="104"/>
      <c r="D836" s="71" t="s">
        <v>8296</v>
      </c>
      <c r="E836" s="74">
        <v>4320150048</v>
      </c>
    </row>
    <row r="837" customHeight="1" spans="1:5">
      <c r="A837" s="71">
        <v>834</v>
      </c>
      <c r="B837" s="71" t="s">
        <v>9149</v>
      </c>
      <c r="C837" s="104"/>
      <c r="D837" s="71" t="s">
        <v>9134</v>
      </c>
      <c r="E837" s="74" t="s">
        <v>9150</v>
      </c>
    </row>
    <row r="838" customHeight="1" spans="1:5">
      <c r="A838" s="71">
        <v>835</v>
      </c>
      <c r="B838" s="71" t="s">
        <v>9151</v>
      </c>
      <c r="C838" s="130" t="s">
        <v>9152</v>
      </c>
      <c r="D838" s="71" t="s">
        <v>8735</v>
      </c>
      <c r="E838" s="74" t="s">
        <v>9153</v>
      </c>
    </row>
    <row r="839" customHeight="1" spans="1:5">
      <c r="A839" s="71">
        <v>836</v>
      </c>
      <c r="B839" s="71" t="s">
        <v>9154</v>
      </c>
      <c r="C839" s="104"/>
      <c r="D839" s="71" t="s">
        <v>8735</v>
      </c>
      <c r="E839" s="74" t="s">
        <v>9155</v>
      </c>
    </row>
    <row r="840" customHeight="1" spans="1:5">
      <c r="A840" s="71">
        <v>837</v>
      </c>
      <c r="B840" s="71" t="s">
        <v>1016</v>
      </c>
      <c r="C840" s="104"/>
      <c r="D840" s="71" t="s">
        <v>8269</v>
      </c>
      <c r="E840" s="74">
        <v>43030111</v>
      </c>
    </row>
    <row r="841" customHeight="1" spans="1:5">
      <c r="A841" s="71">
        <v>838</v>
      </c>
      <c r="B841" s="71" t="s">
        <v>9156</v>
      </c>
      <c r="C841" s="104"/>
      <c r="D841" s="71" t="s">
        <v>8415</v>
      </c>
      <c r="E841" s="74">
        <v>4320190026</v>
      </c>
    </row>
    <row r="842" customHeight="1" spans="1:5">
      <c r="A842" s="71">
        <v>839</v>
      </c>
      <c r="B842" s="71" t="s">
        <v>4174</v>
      </c>
      <c r="C842" s="104"/>
      <c r="D842" s="71" t="s">
        <v>8415</v>
      </c>
      <c r="E842" s="74">
        <v>4320190029</v>
      </c>
    </row>
    <row r="843" customHeight="1" spans="1:5">
      <c r="A843" s="71">
        <v>840</v>
      </c>
      <c r="B843" s="71" t="s">
        <v>3579</v>
      </c>
      <c r="C843" s="104"/>
      <c r="D843" s="71" t="s">
        <v>8415</v>
      </c>
      <c r="E843" s="74">
        <v>4320020032</v>
      </c>
    </row>
    <row r="844" customHeight="1" spans="1:5">
      <c r="A844" s="71">
        <v>841</v>
      </c>
      <c r="B844" s="71" t="s">
        <v>9157</v>
      </c>
      <c r="C844" s="105"/>
      <c r="D844" s="71" t="s">
        <v>8420</v>
      </c>
      <c r="E844" s="74">
        <v>2014430009</v>
      </c>
    </row>
    <row r="845" customHeight="1" spans="1:5">
      <c r="A845" s="71">
        <v>842</v>
      </c>
      <c r="B845" s="71" t="s">
        <v>9158</v>
      </c>
      <c r="C845" s="139" t="s">
        <v>9159</v>
      </c>
      <c r="D845" s="71" t="s">
        <v>9134</v>
      </c>
      <c r="E845" s="74" t="s">
        <v>9160</v>
      </c>
    </row>
    <row r="846" customHeight="1" spans="1:5">
      <c r="A846" s="71">
        <v>843</v>
      </c>
      <c r="B846" s="93" t="s">
        <v>9161</v>
      </c>
      <c r="C846" s="73"/>
      <c r="D846" s="71" t="s">
        <v>8296</v>
      </c>
      <c r="E846" s="94" t="s">
        <v>9162</v>
      </c>
    </row>
    <row r="847" customHeight="1" spans="1:5">
      <c r="A847" s="71">
        <v>844</v>
      </c>
      <c r="B847" s="93" t="s">
        <v>9163</v>
      </c>
      <c r="C847" s="73"/>
      <c r="D847" s="71" t="s">
        <v>8296</v>
      </c>
      <c r="E847" s="94" t="s">
        <v>9164</v>
      </c>
    </row>
    <row r="848" customHeight="1" spans="1:5">
      <c r="A848" s="71">
        <v>845</v>
      </c>
      <c r="B848" s="93" t="s">
        <v>9165</v>
      </c>
      <c r="C848" s="73"/>
      <c r="D848" s="71" t="s">
        <v>8296</v>
      </c>
      <c r="E848" s="94" t="s">
        <v>9166</v>
      </c>
    </row>
    <row r="849" customHeight="1" spans="1:5">
      <c r="A849" s="71">
        <v>846</v>
      </c>
      <c r="B849" s="93" t="s">
        <v>9167</v>
      </c>
      <c r="C849" s="73"/>
      <c r="D849" s="71" t="s">
        <v>8296</v>
      </c>
      <c r="E849" s="94" t="s">
        <v>9168</v>
      </c>
    </row>
    <row r="850" customHeight="1" spans="1:5">
      <c r="A850" s="71">
        <v>847</v>
      </c>
      <c r="B850" s="93" t="s">
        <v>9169</v>
      </c>
      <c r="C850" s="73"/>
      <c r="D850" s="71" t="s">
        <v>9170</v>
      </c>
      <c r="E850" s="94" t="s">
        <v>9171</v>
      </c>
    </row>
    <row r="851" customHeight="1" spans="1:5">
      <c r="A851" s="71">
        <v>848</v>
      </c>
      <c r="B851" s="93" t="s">
        <v>9172</v>
      </c>
      <c r="C851" s="73"/>
      <c r="D851" s="71" t="s">
        <v>9134</v>
      </c>
      <c r="E851" s="94" t="s">
        <v>9173</v>
      </c>
    </row>
    <row r="852" customHeight="1" spans="1:5">
      <c r="A852" s="71">
        <v>849</v>
      </c>
      <c r="B852" s="93" t="s">
        <v>9174</v>
      </c>
      <c r="C852" s="73"/>
      <c r="D852" s="71" t="s">
        <v>9134</v>
      </c>
      <c r="E852" s="94" t="s">
        <v>9175</v>
      </c>
    </row>
    <row r="853" customHeight="1" spans="1:5">
      <c r="A853" s="71">
        <v>850</v>
      </c>
      <c r="B853" s="93" t="s">
        <v>9176</v>
      </c>
      <c r="C853" s="73"/>
      <c r="D853" s="71" t="s">
        <v>8296</v>
      </c>
      <c r="E853" s="94" t="s">
        <v>9177</v>
      </c>
    </row>
    <row r="854" customHeight="1" spans="1:5">
      <c r="A854" s="71">
        <v>851</v>
      </c>
      <c r="B854" s="93" t="s">
        <v>9178</v>
      </c>
      <c r="C854" s="73"/>
      <c r="D854" s="71" t="s">
        <v>9134</v>
      </c>
      <c r="E854" s="94" t="s">
        <v>9179</v>
      </c>
    </row>
    <row r="855" customHeight="1" spans="1:5">
      <c r="A855" s="71">
        <v>852</v>
      </c>
      <c r="B855" s="71" t="s">
        <v>9180</v>
      </c>
      <c r="C855" s="73"/>
      <c r="D855" s="71" t="s">
        <v>9134</v>
      </c>
      <c r="E855" s="71" t="s">
        <v>9181</v>
      </c>
    </row>
    <row r="856" customHeight="1" spans="1:5">
      <c r="A856" s="71">
        <v>853</v>
      </c>
      <c r="B856" s="71" t="s">
        <v>9182</v>
      </c>
      <c r="C856" s="73"/>
      <c r="D856" s="71" t="s">
        <v>9134</v>
      </c>
      <c r="E856" s="71" t="s">
        <v>9183</v>
      </c>
    </row>
    <row r="857" customHeight="1" spans="1:5">
      <c r="A857" s="71">
        <v>854</v>
      </c>
      <c r="B857" s="71" t="s">
        <v>9184</v>
      </c>
      <c r="C857" s="73"/>
      <c r="D857" s="71" t="s">
        <v>9185</v>
      </c>
      <c r="E857" s="71" t="s">
        <v>9186</v>
      </c>
    </row>
    <row r="858" customHeight="1" spans="1:5">
      <c r="A858" s="71">
        <v>855</v>
      </c>
      <c r="B858" s="71" t="s">
        <v>9187</v>
      </c>
      <c r="C858" s="73"/>
      <c r="D858" s="71" t="s">
        <v>9134</v>
      </c>
      <c r="E858" s="71" t="s">
        <v>9188</v>
      </c>
    </row>
    <row r="859" customHeight="1" spans="1:5">
      <c r="A859" s="71">
        <v>856</v>
      </c>
      <c r="B859" s="71" t="s">
        <v>9189</v>
      </c>
      <c r="C859" s="73"/>
      <c r="D859" s="71" t="s">
        <v>8296</v>
      </c>
      <c r="E859" s="71" t="s">
        <v>9190</v>
      </c>
    </row>
    <row r="860" customHeight="1" spans="1:5">
      <c r="A860" s="71">
        <v>857</v>
      </c>
      <c r="B860" s="71" t="s">
        <v>1575</v>
      </c>
      <c r="C860" s="73"/>
      <c r="D860" s="71" t="s">
        <v>9191</v>
      </c>
      <c r="E860" s="71" t="s">
        <v>9192</v>
      </c>
    </row>
    <row r="861" customHeight="1" spans="1:5">
      <c r="A861" s="71">
        <v>858</v>
      </c>
      <c r="B861" s="95" t="s">
        <v>255</v>
      </c>
      <c r="C861" s="130" t="s">
        <v>9193</v>
      </c>
      <c r="D861" s="71" t="s">
        <v>8288</v>
      </c>
      <c r="E861" s="95" t="s">
        <v>9194</v>
      </c>
    </row>
    <row r="862" customHeight="1" spans="1:5">
      <c r="A862" s="71">
        <v>859</v>
      </c>
      <c r="B862" s="95" t="s">
        <v>2250</v>
      </c>
      <c r="C862" s="104"/>
      <c r="D862" s="71" t="s">
        <v>8288</v>
      </c>
      <c r="E862" s="95" t="s">
        <v>9195</v>
      </c>
    </row>
    <row r="863" customHeight="1" spans="1:5">
      <c r="A863" s="71">
        <v>860</v>
      </c>
      <c r="B863" s="95" t="s">
        <v>3411</v>
      </c>
      <c r="C863" s="104"/>
      <c r="D863" s="71" t="s">
        <v>8288</v>
      </c>
      <c r="E863" s="95" t="s">
        <v>9196</v>
      </c>
    </row>
    <row r="864" customHeight="1" spans="1:5">
      <c r="A864" s="71">
        <v>861</v>
      </c>
      <c r="B864" s="71" t="s">
        <v>2256</v>
      </c>
      <c r="C864" s="105"/>
      <c r="D864" s="71" t="s">
        <v>8288</v>
      </c>
      <c r="E864" s="71" t="s">
        <v>9197</v>
      </c>
    </row>
    <row r="865" customHeight="1" spans="1:5">
      <c r="A865" s="71">
        <v>862</v>
      </c>
      <c r="B865" s="71" t="s">
        <v>3126</v>
      </c>
      <c r="C865" s="130" t="s">
        <v>9198</v>
      </c>
      <c r="D865" s="71" t="s">
        <v>8423</v>
      </c>
      <c r="E865" s="71" t="s">
        <v>9199</v>
      </c>
    </row>
    <row r="866" customHeight="1" spans="1:5">
      <c r="A866" s="71">
        <v>863</v>
      </c>
      <c r="B866" s="71" t="s">
        <v>9200</v>
      </c>
      <c r="C866" s="104"/>
      <c r="D866" s="71" t="s">
        <v>8567</v>
      </c>
      <c r="E866" s="71" t="s">
        <v>9201</v>
      </c>
    </row>
    <row r="867" customHeight="1" spans="1:5">
      <c r="A867" s="71">
        <v>864</v>
      </c>
      <c r="B867" s="71" t="s">
        <v>7715</v>
      </c>
      <c r="C867" s="104"/>
      <c r="D867" s="71" t="s">
        <v>8415</v>
      </c>
      <c r="E867" s="71" t="s">
        <v>9202</v>
      </c>
    </row>
    <row r="868" customHeight="1" spans="1:5">
      <c r="A868" s="71">
        <v>865</v>
      </c>
      <c r="B868" s="71" t="s">
        <v>9203</v>
      </c>
      <c r="C868" s="104"/>
      <c r="D868" s="71" t="s">
        <v>8415</v>
      </c>
      <c r="E868" s="71" t="s">
        <v>9204</v>
      </c>
    </row>
    <row r="869" customHeight="1" spans="1:5">
      <c r="A869" s="71">
        <v>866</v>
      </c>
      <c r="B869" s="71" t="s">
        <v>9023</v>
      </c>
      <c r="C869" s="104"/>
      <c r="D869" s="71" t="s">
        <v>8420</v>
      </c>
      <c r="E869" s="71" t="s">
        <v>9205</v>
      </c>
    </row>
    <row r="870" customHeight="1" spans="1:5">
      <c r="A870" s="71">
        <v>867</v>
      </c>
      <c r="B870" s="71" t="s">
        <v>3442</v>
      </c>
      <c r="C870" s="104"/>
      <c r="D870" s="71" t="s">
        <v>8420</v>
      </c>
      <c r="E870" s="71" t="s">
        <v>9206</v>
      </c>
    </row>
    <row r="871" customHeight="1" spans="1:5">
      <c r="A871" s="71">
        <v>868</v>
      </c>
      <c r="B871" s="71" t="s">
        <v>9207</v>
      </c>
      <c r="C871" s="104"/>
      <c r="D871" s="71" t="s">
        <v>8420</v>
      </c>
      <c r="E871" s="71" t="s">
        <v>9208</v>
      </c>
    </row>
    <row r="872" customHeight="1" spans="1:5">
      <c r="A872" s="71">
        <v>869</v>
      </c>
      <c r="B872" s="71" t="s">
        <v>9209</v>
      </c>
      <c r="C872" s="104"/>
      <c r="D872" s="71" t="s">
        <v>8269</v>
      </c>
      <c r="E872" s="71" t="s">
        <v>9210</v>
      </c>
    </row>
    <row r="873" customHeight="1" spans="1:5">
      <c r="A873" s="71">
        <v>870</v>
      </c>
      <c r="B873" s="71" t="s">
        <v>9211</v>
      </c>
      <c r="C873" s="104"/>
      <c r="D873" s="71" t="s">
        <v>8269</v>
      </c>
      <c r="E873" s="71" t="s">
        <v>9212</v>
      </c>
    </row>
    <row r="874" customHeight="1" spans="1:5">
      <c r="A874" s="71">
        <v>871</v>
      </c>
      <c r="B874" s="71" t="s">
        <v>19</v>
      </c>
      <c r="C874" s="105"/>
      <c r="D874" s="71" t="s">
        <v>8269</v>
      </c>
      <c r="E874" s="71" t="s">
        <v>9213</v>
      </c>
    </row>
    <row r="875" customHeight="1" spans="1:5">
      <c r="A875" s="71">
        <v>872</v>
      </c>
      <c r="B875" s="16" t="s">
        <v>9214</v>
      </c>
      <c r="C875" s="17" t="s">
        <v>9215</v>
      </c>
      <c r="D875" s="18" t="s">
        <v>9216</v>
      </c>
      <c r="E875" s="15" t="s">
        <v>9217</v>
      </c>
    </row>
    <row r="876" customHeight="1" spans="1:5">
      <c r="A876" s="71">
        <v>873</v>
      </c>
      <c r="B876" s="16" t="s">
        <v>9218</v>
      </c>
      <c r="C876" s="17" t="s">
        <v>9215</v>
      </c>
      <c r="D876" s="18" t="s">
        <v>9216</v>
      </c>
      <c r="E876" s="15" t="s">
        <v>9219</v>
      </c>
    </row>
    <row r="877" customHeight="1" spans="1:5">
      <c r="A877" s="71">
        <v>874</v>
      </c>
      <c r="B877" s="16" t="s">
        <v>9220</v>
      </c>
      <c r="C877" s="17" t="s">
        <v>9215</v>
      </c>
      <c r="D877" s="18" t="s">
        <v>8415</v>
      </c>
      <c r="E877" s="15">
        <v>4320150010</v>
      </c>
    </row>
    <row r="878" customHeight="1" spans="1:5">
      <c r="A878" s="71">
        <v>875</v>
      </c>
      <c r="B878" s="16" t="s">
        <v>9221</v>
      </c>
      <c r="C878" s="17" t="s">
        <v>9215</v>
      </c>
      <c r="D878" s="18" t="s">
        <v>9216</v>
      </c>
      <c r="E878" s="15" t="s">
        <v>9222</v>
      </c>
    </row>
    <row r="879" customHeight="1" spans="1:5">
      <c r="A879" s="71">
        <v>876</v>
      </c>
      <c r="B879" s="16" t="s">
        <v>9223</v>
      </c>
      <c r="C879" s="17" t="s">
        <v>9215</v>
      </c>
      <c r="D879" s="18" t="s">
        <v>8420</v>
      </c>
      <c r="E879" s="15">
        <v>2013130014</v>
      </c>
    </row>
    <row r="880" customHeight="1" spans="1:5">
      <c r="A880" s="71">
        <v>877</v>
      </c>
      <c r="B880" s="131" t="s">
        <v>9224</v>
      </c>
      <c r="C880" s="33" t="s">
        <v>9225</v>
      </c>
      <c r="D880" s="17" t="s">
        <v>8288</v>
      </c>
      <c r="E880" s="131">
        <v>43000040</v>
      </c>
    </row>
    <row r="881" customHeight="1" spans="1:5">
      <c r="A881" s="71">
        <v>878</v>
      </c>
      <c r="B881" s="131" t="s">
        <v>9226</v>
      </c>
      <c r="C881" s="34"/>
      <c r="D881" s="17" t="s">
        <v>8296</v>
      </c>
      <c r="E881" s="131">
        <v>4319970064</v>
      </c>
    </row>
    <row r="882" customHeight="1" spans="1:5">
      <c r="A882" s="71">
        <v>879</v>
      </c>
      <c r="B882" s="131" t="s">
        <v>9227</v>
      </c>
      <c r="C882" s="35"/>
      <c r="D882" s="17" t="s">
        <v>8296</v>
      </c>
      <c r="E882" s="131">
        <v>4320140016</v>
      </c>
    </row>
  </sheetData>
  <mergeCells count="101">
    <mergeCell ref="A1:B1"/>
    <mergeCell ref="A2:E2"/>
    <mergeCell ref="C4:C10"/>
    <mergeCell ref="C11:C16"/>
    <mergeCell ref="C17:C29"/>
    <mergeCell ref="C30:C37"/>
    <mergeCell ref="C38:C39"/>
    <mergeCell ref="C40:C63"/>
    <mergeCell ref="C64:C72"/>
    <mergeCell ref="C73:C75"/>
    <mergeCell ref="C76:C82"/>
    <mergeCell ref="C83:C87"/>
    <mergeCell ref="C88:C92"/>
    <mergeCell ref="C93:C94"/>
    <mergeCell ref="C95:C100"/>
    <mergeCell ref="C101:C105"/>
    <mergeCell ref="C106:C111"/>
    <mergeCell ref="C112:C119"/>
    <mergeCell ref="C120:C124"/>
    <mergeCell ref="C125:C130"/>
    <mergeCell ref="C131:C138"/>
    <mergeCell ref="C139:C152"/>
    <mergeCell ref="C153:C170"/>
    <mergeCell ref="C171:C176"/>
    <mergeCell ref="C177:C183"/>
    <mergeCell ref="C184:C196"/>
    <mergeCell ref="C197:C203"/>
    <mergeCell ref="C204:C207"/>
    <mergeCell ref="C208:C217"/>
    <mergeCell ref="C218:C232"/>
    <mergeCell ref="C233:C251"/>
    <mergeCell ref="C252:C261"/>
    <mergeCell ref="C262:C269"/>
    <mergeCell ref="C270:C275"/>
    <mergeCell ref="C276:C294"/>
    <mergeCell ref="C295:C306"/>
    <mergeCell ref="C307:C309"/>
    <mergeCell ref="C310:C317"/>
    <mergeCell ref="C318:C324"/>
    <mergeCell ref="C325:C329"/>
    <mergeCell ref="C330:C343"/>
    <mergeCell ref="C344:C354"/>
    <mergeCell ref="C355:C358"/>
    <mergeCell ref="C359:C368"/>
    <mergeCell ref="C369:C374"/>
    <mergeCell ref="C375:C390"/>
    <mergeCell ref="C391:C400"/>
    <mergeCell ref="C401:C405"/>
    <mergeCell ref="C406:C414"/>
    <mergeCell ref="C415:C423"/>
    <mergeCell ref="C424:C425"/>
    <mergeCell ref="C426:C446"/>
    <mergeCell ref="C447:C464"/>
    <mergeCell ref="C465:C482"/>
    <mergeCell ref="C483:C500"/>
    <mergeCell ref="C501:C507"/>
    <mergeCell ref="C508:C510"/>
    <mergeCell ref="C511:C512"/>
    <mergeCell ref="C513:C521"/>
    <mergeCell ref="C522:C523"/>
    <mergeCell ref="C524:C525"/>
    <mergeCell ref="C526:C540"/>
    <mergeCell ref="C541:C548"/>
    <mergeCell ref="C549:C555"/>
    <mergeCell ref="C556:C567"/>
    <mergeCell ref="C568:C571"/>
    <mergeCell ref="C572:C577"/>
    <mergeCell ref="C578:C579"/>
    <mergeCell ref="C580:C581"/>
    <mergeCell ref="C582:C584"/>
    <mergeCell ref="C585:C594"/>
    <mergeCell ref="C595:C617"/>
    <mergeCell ref="C618:C626"/>
    <mergeCell ref="C627:C635"/>
    <mergeCell ref="C636:C645"/>
    <mergeCell ref="C646:C650"/>
    <mergeCell ref="C651:C663"/>
    <mergeCell ref="C664:C677"/>
    <mergeCell ref="C679:C681"/>
    <mergeCell ref="C682:C691"/>
    <mergeCell ref="C692:C702"/>
    <mergeCell ref="C703:C705"/>
    <mergeCell ref="C706:C714"/>
    <mergeCell ref="C715:C727"/>
    <mergeCell ref="C728:C735"/>
    <mergeCell ref="C736:C743"/>
    <mergeCell ref="C744:C751"/>
    <mergeCell ref="C752:C759"/>
    <mergeCell ref="C760:C801"/>
    <mergeCell ref="C802:C803"/>
    <mergeCell ref="C804:C806"/>
    <mergeCell ref="C807:C812"/>
    <mergeCell ref="C813:C823"/>
    <mergeCell ref="C824:C826"/>
    <mergeCell ref="C827:C837"/>
    <mergeCell ref="C838:C844"/>
    <mergeCell ref="C845:C860"/>
    <mergeCell ref="C861:C864"/>
    <mergeCell ref="C865:C874"/>
    <mergeCell ref="C875:C879"/>
    <mergeCell ref="C880:C882"/>
  </mergeCells>
  <hyperlinks>
    <hyperlink ref="B341" r:id="rId1" display="刘佳燕" tooltip="查看 (刘佳燕) 详细信息"/>
  </hyperlink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2"/>
  <sheetViews>
    <sheetView workbookViewId="0">
      <selection activeCell="I10" sqref="I10"/>
    </sheetView>
  </sheetViews>
  <sheetFormatPr defaultColWidth="9" defaultRowHeight="20.1" customHeight="1" outlineLevelCol="5"/>
  <cols>
    <col min="1" max="1" width="4.25" style="3" customWidth="1"/>
    <col min="2" max="2" width="10.5" style="4" customWidth="1"/>
    <col min="3" max="3" width="16.25" style="5" customWidth="1"/>
    <col min="4" max="4" width="30.375" style="4" customWidth="1"/>
    <col min="5" max="5" width="28.125" style="4" customWidth="1"/>
    <col min="6" max="6" width="12.25" style="6" customWidth="1"/>
    <col min="7" max="16384" width="9" style="4"/>
  </cols>
  <sheetData>
    <row r="1" customHeight="1" spans="1:2">
      <c r="A1" s="7"/>
      <c r="B1" s="7"/>
    </row>
    <row r="2" s="1" customFormat="1" ht="39" customHeight="1" spans="1:6">
      <c r="A2" s="8" t="s">
        <v>9228</v>
      </c>
      <c r="B2" s="8"/>
      <c r="C2" s="8"/>
      <c r="D2" s="8"/>
      <c r="E2" s="8"/>
      <c r="F2" s="9"/>
    </row>
    <row r="3" s="2" customFormat="1" customHeight="1" spans="1:6">
      <c r="A3" s="10" t="s">
        <v>1</v>
      </c>
      <c r="B3" s="11" t="s">
        <v>2</v>
      </c>
      <c r="C3" s="12" t="s">
        <v>3</v>
      </c>
      <c r="D3" s="13" t="s">
        <v>4</v>
      </c>
      <c r="E3" s="10" t="s">
        <v>5</v>
      </c>
      <c r="F3" s="14"/>
    </row>
    <row r="4" customHeight="1" spans="1:5">
      <c r="A4" s="15">
        <v>1</v>
      </c>
      <c r="B4" s="16" t="s">
        <v>9229</v>
      </c>
      <c r="C4" s="17" t="s">
        <v>9230</v>
      </c>
      <c r="D4" s="18" t="s">
        <v>3364</v>
      </c>
      <c r="E4" s="15">
        <v>1463902</v>
      </c>
    </row>
    <row r="5" customHeight="1" spans="1:5">
      <c r="A5" s="15">
        <v>2</v>
      </c>
      <c r="B5" s="16" t="s">
        <v>9231</v>
      </c>
      <c r="C5" s="19" t="s">
        <v>9230</v>
      </c>
      <c r="D5" s="18" t="s">
        <v>2702</v>
      </c>
      <c r="E5" s="15" t="s">
        <v>9232</v>
      </c>
    </row>
    <row r="6" customHeight="1" spans="1:5">
      <c r="A6" s="15">
        <v>3</v>
      </c>
      <c r="B6" s="16" t="s">
        <v>9233</v>
      </c>
      <c r="C6" s="19" t="s">
        <v>9230</v>
      </c>
      <c r="D6" s="18" t="s">
        <v>9234</v>
      </c>
      <c r="E6" s="15">
        <v>14132518</v>
      </c>
    </row>
    <row r="7" customHeight="1" spans="1:5">
      <c r="A7" s="15">
        <v>4</v>
      </c>
      <c r="B7" s="20" t="s">
        <v>9235</v>
      </c>
      <c r="C7" s="17" t="s">
        <v>9236</v>
      </c>
      <c r="D7" s="21" t="s">
        <v>9237</v>
      </c>
      <c r="E7" s="22" t="s">
        <v>9238</v>
      </c>
    </row>
    <row r="8" customHeight="1" spans="1:5">
      <c r="A8" s="15">
        <v>5</v>
      </c>
      <c r="B8" s="20" t="s">
        <v>9239</v>
      </c>
      <c r="C8" s="19" t="s">
        <v>9236</v>
      </c>
      <c r="D8" s="21" t="s">
        <v>9240</v>
      </c>
      <c r="E8" s="22">
        <v>25578</v>
      </c>
    </row>
    <row r="9" customHeight="1" spans="1:5">
      <c r="A9" s="15">
        <v>6</v>
      </c>
      <c r="B9" s="20" t="s">
        <v>9241</v>
      </c>
      <c r="C9" s="19" t="s">
        <v>9236</v>
      </c>
      <c r="D9" s="21" t="s">
        <v>9242</v>
      </c>
      <c r="E9" s="22">
        <v>20021231</v>
      </c>
    </row>
    <row r="10" customHeight="1" spans="1:5">
      <c r="A10" s="15">
        <v>7</v>
      </c>
      <c r="B10" s="20" t="s">
        <v>9243</v>
      </c>
      <c r="C10" s="19" t="s">
        <v>9236</v>
      </c>
      <c r="D10" s="21" t="s">
        <v>9244</v>
      </c>
      <c r="E10" s="22" t="s">
        <v>9245</v>
      </c>
    </row>
    <row r="11" customHeight="1" spans="1:5">
      <c r="A11" s="15">
        <v>8</v>
      </c>
      <c r="B11" s="20" t="s">
        <v>9246</v>
      </c>
      <c r="C11" s="19" t="s">
        <v>9236</v>
      </c>
      <c r="D11" s="21" t="s">
        <v>9247</v>
      </c>
      <c r="E11" s="22" t="s">
        <v>9248</v>
      </c>
    </row>
    <row r="12" customHeight="1" spans="1:5">
      <c r="A12" s="15">
        <v>9</v>
      </c>
      <c r="B12" s="20" t="s">
        <v>9249</v>
      </c>
      <c r="C12" s="19" t="s">
        <v>9236</v>
      </c>
      <c r="D12" s="21" t="s">
        <v>3364</v>
      </c>
      <c r="E12" s="22" t="s">
        <v>9250</v>
      </c>
    </row>
    <row r="13" customHeight="1" spans="1:5">
      <c r="A13" s="15">
        <v>10</v>
      </c>
      <c r="B13" s="20" t="s">
        <v>9251</v>
      </c>
      <c r="C13" s="19" t="s">
        <v>9236</v>
      </c>
      <c r="D13" s="21" t="s">
        <v>9252</v>
      </c>
      <c r="E13" s="22" t="s">
        <v>9253</v>
      </c>
    </row>
    <row r="14" customHeight="1" spans="1:5">
      <c r="A14" s="15">
        <v>11</v>
      </c>
      <c r="B14" s="20" t="s">
        <v>9254</v>
      </c>
      <c r="C14" s="19" t="s">
        <v>9236</v>
      </c>
      <c r="D14" s="21" t="s">
        <v>9255</v>
      </c>
      <c r="E14" s="22" t="s">
        <v>9256</v>
      </c>
    </row>
    <row r="15" customHeight="1" spans="1:5">
      <c r="A15" s="15">
        <v>12</v>
      </c>
      <c r="B15" s="20" t="s">
        <v>9257</v>
      </c>
      <c r="C15" s="19" t="s">
        <v>9236</v>
      </c>
      <c r="D15" s="21" t="s">
        <v>9255</v>
      </c>
      <c r="E15" s="22" t="s">
        <v>9258</v>
      </c>
    </row>
    <row r="16" customHeight="1" spans="1:5">
      <c r="A16" s="15">
        <v>13</v>
      </c>
      <c r="B16" s="20" t="s">
        <v>9259</v>
      </c>
      <c r="C16" s="19" t="s">
        <v>9236</v>
      </c>
      <c r="D16" s="21" t="s">
        <v>9255</v>
      </c>
      <c r="E16" s="22" t="s">
        <v>9260</v>
      </c>
    </row>
    <row r="17" customHeight="1" spans="1:5">
      <c r="A17" s="15">
        <v>14</v>
      </c>
      <c r="B17" s="20" t="s">
        <v>9261</v>
      </c>
      <c r="C17" s="19" t="s">
        <v>9236</v>
      </c>
      <c r="D17" s="21" t="s">
        <v>3315</v>
      </c>
      <c r="E17" s="22" t="s">
        <v>9262</v>
      </c>
    </row>
    <row r="18" customHeight="1" spans="1:5">
      <c r="A18" s="15">
        <v>15</v>
      </c>
      <c r="B18" s="20" t="s">
        <v>9263</v>
      </c>
      <c r="C18" s="19" t="s">
        <v>9236</v>
      </c>
      <c r="D18" s="21" t="s">
        <v>9264</v>
      </c>
      <c r="E18" s="22" t="s">
        <v>9265</v>
      </c>
    </row>
    <row r="19" customHeight="1" spans="1:5">
      <c r="A19" s="15">
        <v>16</v>
      </c>
      <c r="B19" s="20" t="s">
        <v>9266</v>
      </c>
      <c r="C19" s="19" t="s">
        <v>9236</v>
      </c>
      <c r="D19" s="21" t="s">
        <v>3212</v>
      </c>
      <c r="E19" s="22" t="s">
        <v>9267</v>
      </c>
    </row>
    <row r="20" customHeight="1" spans="1:5">
      <c r="A20" s="15">
        <v>17</v>
      </c>
      <c r="B20" s="20" t="s">
        <v>9268</v>
      </c>
      <c r="C20" s="19" t="s">
        <v>9236</v>
      </c>
      <c r="D20" s="21" t="s">
        <v>4424</v>
      </c>
      <c r="E20" s="22" t="s">
        <v>9269</v>
      </c>
    </row>
    <row r="21" customHeight="1" spans="1:5">
      <c r="A21" s="15">
        <v>18</v>
      </c>
      <c r="B21" s="20" t="s">
        <v>9270</v>
      </c>
      <c r="C21" s="19" t="s">
        <v>9236</v>
      </c>
      <c r="D21" s="21" t="s">
        <v>3315</v>
      </c>
      <c r="E21" s="22" t="s">
        <v>9271</v>
      </c>
    </row>
    <row r="22" customHeight="1" spans="1:5">
      <c r="A22" s="15">
        <v>19</v>
      </c>
      <c r="B22" s="20" t="s">
        <v>9272</v>
      </c>
      <c r="C22" s="19" t="s">
        <v>9236</v>
      </c>
      <c r="D22" s="21" t="s">
        <v>3212</v>
      </c>
      <c r="E22" s="22" t="s">
        <v>9273</v>
      </c>
    </row>
    <row r="23" customHeight="1" spans="1:5">
      <c r="A23" s="15">
        <v>20</v>
      </c>
      <c r="B23" s="20" t="s">
        <v>9274</v>
      </c>
      <c r="C23" s="19" t="s">
        <v>9236</v>
      </c>
      <c r="D23" s="21" t="s">
        <v>9275</v>
      </c>
      <c r="E23" s="22" t="s">
        <v>9276</v>
      </c>
    </row>
    <row r="24" customHeight="1" spans="1:5">
      <c r="A24" s="15">
        <v>21</v>
      </c>
      <c r="B24" s="23" t="s">
        <v>1599</v>
      </c>
      <c r="C24" s="17" t="s">
        <v>9277</v>
      </c>
      <c r="D24" s="24" t="s">
        <v>9278</v>
      </c>
      <c r="E24" s="25" t="s">
        <v>9279</v>
      </c>
    </row>
    <row r="25" customHeight="1" spans="1:5">
      <c r="A25" s="15">
        <v>22</v>
      </c>
      <c r="B25" s="23" t="s">
        <v>1603</v>
      </c>
      <c r="C25" s="19" t="s">
        <v>9277</v>
      </c>
      <c r="D25" s="24" t="s">
        <v>9280</v>
      </c>
      <c r="E25" s="25" t="s">
        <v>1604</v>
      </c>
    </row>
    <row r="26" customHeight="1" spans="1:5">
      <c r="A26" s="15">
        <v>23</v>
      </c>
      <c r="B26" s="23" t="s">
        <v>1605</v>
      </c>
      <c r="C26" s="19" t="s">
        <v>9277</v>
      </c>
      <c r="D26" s="24" t="s">
        <v>9281</v>
      </c>
      <c r="E26" s="25" t="s">
        <v>9282</v>
      </c>
    </row>
    <row r="27" customHeight="1" spans="1:5">
      <c r="A27" s="15">
        <v>24</v>
      </c>
      <c r="B27" s="23" t="s">
        <v>1608</v>
      </c>
      <c r="C27" s="19" t="s">
        <v>9277</v>
      </c>
      <c r="D27" s="24" t="s">
        <v>1609</v>
      </c>
      <c r="E27" s="25" t="s">
        <v>9283</v>
      </c>
    </row>
    <row r="28" customHeight="1" spans="1:5">
      <c r="A28" s="15">
        <v>25</v>
      </c>
      <c r="B28" s="23" t="s">
        <v>1611</v>
      </c>
      <c r="C28" s="19" t="s">
        <v>9277</v>
      </c>
      <c r="D28" s="24" t="s">
        <v>9284</v>
      </c>
      <c r="E28" s="25" t="s">
        <v>9285</v>
      </c>
    </row>
    <row r="29" customHeight="1" spans="1:5">
      <c r="A29" s="15">
        <v>26</v>
      </c>
      <c r="B29" s="23" t="s">
        <v>1614</v>
      </c>
      <c r="C29" s="19" t="s">
        <v>9277</v>
      </c>
      <c r="D29" s="24" t="s">
        <v>9284</v>
      </c>
      <c r="E29" s="25" t="s">
        <v>9286</v>
      </c>
    </row>
    <row r="30" customHeight="1" spans="1:5">
      <c r="A30" s="15">
        <v>27</v>
      </c>
      <c r="B30" s="23" t="s">
        <v>1616</v>
      </c>
      <c r="C30" s="19" t="s">
        <v>9277</v>
      </c>
      <c r="D30" s="24" t="s">
        <v>8</v>
      </c>
      <c r="E30" s="25" t="s">
        <v>1617</v>
      </c>
    </row>
    <row r="31" customHeight="1" spans="1:5">
      <c r="A31" s="15">
        <v>28</v>
      </c>
      <c r="B31" s="23" t="s">
        <v>1618</v>
      </c>
      <c r="C31" s="19" t="s">
        <v>9277</v>
      </c>
      <c r="D31" s="24" t="s">
        <v>8</v>
      </c>
      <c r="E31" s="25" t="s">
        <v>9287</v>
      </c>
    </row>
    <row r="32" customHeight="1" spans="1:5">
      <c r="A32" s="15">
        <v>29</v>
      </c>
      <c r="B32" s="23" t="s">
        <v>1620</v>
      </c>
      <c r="C32" s="19" t="s">
        <v>9277</v>
      </c>
      <c r="D32" s="24" t="s">
        <v>8</v>
      </c>
      <c r="E32" s="25" t="s">
        <v>1621</v>
      </c>
    </row>
    <row r="33" customHeight="1" spans="1:5">
      <c r="A33" s="15">
        <v>30</v>
      </c>
      <c r="B33" s="23" t="s">
        <v>1622</v>
      </c>
      <c r="C33" s="19" t="s">
        <v>9277</v>
      </c>
      <c r="D33" s="24" t="s">
        <v>9288</v>
      </c>
      <c r="E33" s="25" t="s">
        <v>9289</v>
      </c>
    </row>
    <row r="34" customHeight="1" spans="1:5">
      <c r="A34" s="15">
        <v>31</v>
      </c>
      <c r="B34" s="23" t="s">
        <v>1624</v>
      </c>
      <c r="C34" s="19" t="s">
        <v>9277</v>
      </c>
      <c r="D34" s="24" t="s">
        <v>1629</v>
      </c>
      <c r="E34" s="25" t="s">
        <v>1625</v>
      </c>
    </row>
    <row r="35" customHeight="1" spans="1:5">
      <c r="A35" s="15">
        <v>32</v>
      </c>
      <c r="B35" s="23" t="s">
        <v>1626</v>
      </c>
      <c r="C35" s="19" t="s">
        <v>9277</v>
      </c>
      <c r="D35" s="24" t="s">
        <v>8</v>
      </c>
      <c r="E35" s="25" t="s">
        <v>1627</v>
      </c>
    </row>
    <row r="36" customHeight="1" spans="1:5">
      <c r="A36" s="15">
        <v>33</v>
      </c>
      <c r="B36" s="23" t="s">
        <v>1628</v>
      </c>
      <c r="C36" s="19" t="s">
        <v>9277</v>
      </c>
      <c r="D36" s="24" t="s">
        <v>1629</v>
      </c>
      <c r="E36" s="25" t="s">
        <v>9290</v>
      </c>
    </row>
    <row r="37" customHeight="1" spans="1:5">
      <c r="A37" s="15">
        <v>34</v>
      </c>
      <c r="B37" s="23" t="s">
        <v>1631</v>
      </c>
      <c r="C37" s="19" t="s">
        <v>9277</v>
      </c>
      <c r="D37" s="24" t="s">
        <v>8</v>
      </c>
      <c r="E37" s="25" t="s">
        <v>9291</v>
      </c>
    </row>
    <row r="38" customHeight="1" spans="1:5">
      <c r="A38" s="15">
        <v>35</v>
      </c>
      <c r="B38" s="23" t="s">
        <v>1633</v>
      </c>
      <c r="C38" s="19" t="s">
        <v>9277</v>
      </c>
      <c r="D38" s="24" t="s">
        <v>9292</v>
      </c>
      <c r="E38" s="25" t="s">
        <v>9293</v>
      </c>
    </row>
    <row r="39" customHeight="1" spans="1:5">
      <c r="A39" s="15">
        <v>36</v>
      </c>
      <c r="B39" s="23" t="s">
        <v>1635</v>
      </c>
      <c r="C39" s="19" t="s">
        <v>9277</v>
      </c>
      <c r="D39" s="24" t="s">
        <v>8</v>
      </c>
      <c r="E39" s="25" t="s">
        <v>1636</v>
      </c>
    </row>
    <row r="40" customHeight="1" spans="1:5">
      <c r="A40" s="15">
        <v>37</v>
      </c>
      <c r="B40" s="23" t="s">
        <v>1637</v>
      </c>
      <c r="C40" s="19" t="s">
        <v>9277</v>
      </c>
      <c r="D40" s="24" t="s">
        <v>9288</v>
      </c>
      <c r="E40" s="25" t="s">
        <v>9294</v>
      </c>
    </row>
    <row r="41" customHeight="1" spans="1:5">
      <c r="A41" s="15">
        <v>38</v>
      </c>
      <c r="B41" s="23" t="s">
        <v>1639</v>
      </c>
      <c r="C41" s="19" t="s">
        <v>9277</v>
      </c>
      <c r="D41" s="24" t="s">
        <v>8</v>
      </c>
      <c r="E41" s="25" t="s">
        <v>1640</v>
      </c>
    </row>
    <row r="42" customHeight="1" spans="1:5">
      <c r="A42" s="15">
        <v>39</v>
      </c>
      <c r="B42" s="23" t="s">
        <v>1641</v>
      </c>
      <c r="C42" s="19" t="s">
        <v>9277</v>
      </c>
      <c r="D42" s="24" t="s">
        <v>8</v>
      </c>
      <c r="E42" s="25" t="s">
        <v>1642</v>
      </c>
    </row>
    <row r="43" customHeight="1" spans="1:5">
      <c r="A43" s="15">
        <v>40</v>
      </c>
      <c r="B43" s="23" t="s">
        <v>1643</v>
      </c>
      <c r="C43" s="19" t="s">
        <v>9277</v>
      </c>
      <c r="D43" s="24" t="s">
        <v>8</v>
      </c>
      <c r="E43" s="25" t="s">
        <v>1644</v>
      </c>
    </row>
    <row r="44" customHeight="1" spans="1:5">
      <c r="A44" s="15">
        <v>41</v>
      </c>
      <c r="B44" s="23" t="s">
        <v>1645</v>
      </c>
      <c r="C44" s="19" t="s">
        <v>9277</v>
      </c>
      <c r="D44" s="24" t="s">
        <v>8</v>
      </c>
      <c r="E44" s="25" t="s">
        <v>1646</v>
      </c>
    </row>
    <row r="45" customHeight="1" spans="1:5">
      <c r="A45" s="15">
        <v>42</v>
      </c>
      <c r="B45" s="23" t="s">
        <v>1647</v>
      </c>
      <c r="C45" s="19" t="s">
        <v>9277</v>
      </c>
      <c r="D45" s="24" t="s">
        <v>8</v>
      </c>
      <c r="E45" s="25" t="s">
        <v>1648</v>
      </c>
    </row>
    <row r="46" customHeight="1" spans="1:5">
      <c r="A46" s="15">
        <v>43</v>
      </c>
      <c r="B46" s="23" t="s">
        <v>1649</v>
      </c>
      <c r="C46" s="19" t="s">
        <v>9277</v>
      </c>
      <c r="D46" s="24" t="s">
        <v>8</v>
      </c>
      <c r="E46" s="25" t="s">
        <v>1650</v>
      </c>
    </row>
    <row r="47" customHeight="1" spans="1:5">
      <c r="A47" s="15">
        <v>44</v>
      </c>
      <c r="B47" s="23" t="s">
        <v>1651</v>
      </c>
      <c r="C47" s="19" t="s">
        <v>9277</v>
      </c>
      <c r="D47" s="24" t="s">
        <v>8</v>
      </c>
      <c r="E47" s="25" t="s">
        <v>1652</v>
      </c>
    </row>
    <row r="48" customHeight="1" spans="1:5">
      <c r="A48" s="15">
        <v>45</v>
      </c>
      <c r="B48" s="23" t="s">
        <v>1653</v>
      </c>
      <c r="C48" s="19" t="s">
        <v>9277</v>
      </c>
      <c r="D48" s="24" t="s">
        <v>8</v>
      </c>
      <c r="E48" s="25" t="s">
        <v>1654</v>
      </c>
    </row>
    <row r="49" customHeight="1" spans="1:5">
      <c r="A49" s="15">
        <v>46</v>
      </c>
      <c r="B49" s="23" t="s">
        <v>1655</v>
      </c>
      <c r="C49" s="19" t="s">
        <v>9277</v>
      </c>
      <c r="D49" s="24" t="s">
        <v>8</v>
      </c>
      <c r="E49" s="25" t="s">
        <v>1656</v>
      </c>
    </row>
    <row r="50" customHeight="1" spans="1:5">
      <c r="A50" s="15">
        <v>47</v>
      </c>
      <c r="B50" s="23" t="s">
        <v>1657</v>
      </c>
      <c r="C50" s="19" t="s">
        <v>9277</v>
      </c>
      <c r="D50" s="24" t="s">
        <v>8</v>
      </c>
      <c r="E50" s="25" t="s">
        <v>1658</v>
      </c>
    </row>
    <row r="51" customHeight="1" spans="1:5">
      <c r="A51" s="15">
        <v>48</v>
      </c>
      <c r="B51" s="23" t="s">
        <v>1659</v>
      </c>
      <c r="C51" s="19" t="s">
        <v>9277</v>
      </c>
      <c r="D51" s="24" t="s">
        <v>1629</v>
      </c>
      <c r="E51" s="25" t="s">
        <v>1660</v>
      </c>
    </row>
    <row r="52" customHeight="1" spans="1:5">
      <c r="A52" s="15">
        <v>49</v>
      </c>
      <c r="B52" s="23" t="s">
        <v>1661</v>
      </c>
      <c r="C52" s="19" t="s">
        <v>9277</v>
      </c>
      <c r="D52" s="24" t="s">
        <v>1629</v>
      </c>
      <c r="E52" s="25" t="s">
        <v>1662</v>
      </c>
    </row>
    <row r="53" customHeight="1" spans="1:5">
      <c r="A53" s="15">
        <v>50</v>
      </c>
      <c r="B53" s="23" t="s">
        <v>1663</v>
      </c>
      <c r="C53" s="19" t="s">
        <v>9277</v>
      </c>
      <c r="D53" s="24" t="s">
        <v>1629</v>
      </c>
      <c r="E53" s="25" t="s">
        <v>1664</v>
      </c>
    </row>
    <row r="54" customHeight="1" spans="1:5">
      <c r="A54" s="15">
        <v>51</v>
      </c>
      <c r="B54" s="23" t="s">
        <v>1665</v>
      </c>
      <c r="C54" s="19" t="s">
        <v>9277</v>
      </c>
      <c r="D54" s="24" t="s">
        <v>1629</v>
      </c>
      <c r="E54" s="25" t="s">
        <v>1666</v>
      </c>
    </row>
    <row r="55" customHeight="1" spans="1:5">
      <c r="A55" s="15">
        <v>52</v>
      </c>
      <c r="B55" s="23" t="s">
        <v>1667</v>
      </c>
      <c r="C55" s="19" t="s">
        <v>9277</v>
      </c>
      <c r="D55" s="24" t="s">
        <v>1629</v>
      </c>
      <c r="E55" s="25" t="s">
        <v>1668</v>
      </c>
    </row>
    <row r="56" customHeight="1" spans="1:5">
      <c r="A56" s="15">
        <v>53</v>
      </c>
      <c r="B56" s="23" t="s">
        <v>1669</v>
      </c>
      <c r="C56" s="19" t="s">
        <v>9277</v>
      </c>
      <c r="D56" s="24" t="s">
        <v>8</v>
      </c>
      <c r="E56" s="25" t="s">
        <v>1670</v>
      </c>
    </row>
    <row r="57" customHeight="1" spans="1:5">
      <c r="A57" s="15">
        <v>54</v>
      </c>
      <c r="B57" s="23" t="s">
        <v>1671</v>
      </c>
      <c r="C57" s="19" t="s">
        <v>9277</v>
      </c>
      <c r="D57" s="24" t="s">
        <v>8</v>
      </c>
      <c r="E57" s="25" t="s">
        <v>1672</v>
      </c>
    </row>
    <row r="58" customHeight="1" spans="1:5">
      <c r="A58" s="15">
        <v>55</v>
      </c>
      <c r="B58" s="23" t="s">
        <v>1673</v>
      </c>
      <c r="C58" s="19" t="s">
        <v>9277</v>
      </c>
      <c r="D58" s="24" t="s">
        <v>1674</v>
      </c>
      <c r="E58" s="25" t="s">
        <v>1675</v>
      </c>
    </row>
    <row r="59" customHeight="1" spans="1:5">
      <c r="A59" s="15">
        <v>56</v>
      </c>
      <c r="B59" s="23" t="s">
        <v>1676</v>
      </c>
      <c r="C59" s="19" t="s">
        <v>9277</v>
      </c>
      <c r="D59" s="24" t="s">
        <v>1677</v>
      </c>
      <c r="E59" s="25" t="s">
        <v>1678</v>
      </c>
    </row>
    <row r="60" customHeight="1" spans="1:5">
      <c r="A60" s="15">
        <v>57</v>
      </c>
      <c r="B60" s="23" t="s">
        <v>5235</v>
      </c>
      <c r="C60" s="19" t="s">
        <v>9277</v>
      </c>
      <c r="D60" s="24" t="s">
        <v>9295</v>
      </c>
      <c r="E60" s="25" t="s">
        <v>5238</v>
      </c>
    </row>
    <row r="61" customHeight="1" spans="1:5">
      <c r="A61" s="15">
        <v>58</v>
      </c>
      <c r="B61" s="23" t="s">
        <v>3930</v>
      </c>
      <c r="C61" s="19" t="s">
        <v>9277</v>
      </c>
      <c r="D61" s="24" t="s">
        <v>9296</v>
      </c>
      <c r="E61" s="25" t="s">
        <v>3933</v>
      </c>
    </row>
    <row r="62" customHeight="1" spans="1:5">
      <c r="A62" s="15">
        <v>59</v>
      </c>
      <c r="B62" s="23" t="s">
        <v>5239</v>
      </c>
      <c r="C62" s="19" t="s">
        <v>9277</v>
      </c>
      <c r="D62" s="24" t="s">
        <v>9296</v>
      </c>
      <c r="E62" s="25" t="s">
        <v>5240</v>
      </c>
    </row>
    <row r="63" customHeight="1" spans="1:5">
      <c r="A63" s="15">
        <v>60</v>
      </c>
      <c r="B63" s="16" t="s">
        <v>3333</v>
      </c>
      <c r="C63" s="17" t="s">
        <v>3334</v>
      </c>
      <c r="D63" s="18" t="s">
        <v>5353</v>
      </c>
      <c r="E63" s="15" t="s">
        <v>3335</v>
      </c>
    </row>
    <row r="64" customHeight="1" spans="1:5">
      <c r="A64" s="15">
        <v>61</v>
      </c>
      <c r="B64" s="16" t="s">
        <v>3336</v>
      </c>
      <c r="C64" s="19" t="s">
        <v>3334</v>
      </c>
      <c r="D64" s="18" t="s">
        <v>5353</v>
      </c>
      <c r="E64" s="15" t="s">
        <v>3337</v>
      </c>
    </row>
    <row r="65" customHeight="1" spans="1:5">
      <c r="A65" s="15">
        <v>62</v>
      </c>
      <c r="B65" s="16" t="s">
        <v>3338</v>
      </c>
      <c r="C65" s="19" t="s">
        <v>3334</v>
      </c>
      <c r="D65" s="18" t="s">
        <v>5353</v>
      </c>
      <c r="E65" s="15" t="s">
        <v>3339</v>
      </c>
    </row>
    <row r="66" customHeight="1" spans="1:5">
      <c r="A66" s="15">
        <v>63</v>
      </c>
      <c r="B66" s="16" t="s">
        <v>3342</v>
      </c>
      <c r="C66" s="19" t="s">
        <v>3334</v>
      </c>
      <c r="D66" s="18" t="s">
        <v>5353</v>
      </c>
      <c r="E66" s="15" t="s">
        <v>3343</v>
      </c>
    </row>
    <row r="67" customHeight="1" spans="1:5">
      <c r="A67" s="15">
        <v>64</v>
      </c>
      <c r="B67" s="16" t="s">
        <v>3340</v>
      </c>
      <c r="C67" s="19" t="s">
        <v>3334</v>
      </c>
      <c r="D67" s="18" t="s">
        <v>5353</v>
      </c>
      <c r="E67" s="15" t="s">
        <v>3341</v>
      </c>
    </row>
    <row r="68" customHeight="1" spans="1:5">
      <c r="A68" s="15">
        <v>65</v>
      </c>
      <c r="B68" s="16" t="s">
        <v>4375</v>
      </c>
      <c r="C68" s="17" t="s">
        <v>4376</v>
      </c>
      <c r="D68" s="18" t="s">
        <v>4149</v>
      </c>
      <c r="E68" s="15" t="s">
        <v>4377</v>
      </c>
    </row>
    <row r="69" customHeight="1" spans="1:5">
      <c r="A69" s="15">
        <v>66</v>
      </c>
      <c r="B69" s="16" t="s">
        <v>4378</v>
      </c>
      <c r="C69" s="19" t="s">
        <v>4376</v>
      </c>
      <c r="D69" s="18" t="s">
        <v>4156</v>
      </c>
      <c r="E69" s="15" t="s">
        <v>4379</v>
      </c>
    </row>
    <row r="70" customHeight="1" spans="1:5">
      <c r="A70" s="15">
        <v>67</v>
      </c>
      <c r="B70" s="16" t="s">
        <v>4380</v>
      </c>
      <c r="C70" s="19" t="s">
        <v>4376</v>
      </c>
      <c r="D70" s="18" t="s">
        <v>4149</v>
      </c>
      <c r="E70" s="15" t="s">
        <v>4381</v>
      </c>
    </row>
    <row r="71" customHeight="1" spans="1:5">
      <c r="A71" s="15">
        <v>68</v>
      </c>
      <c r="B71" s="16" t="s">
        <v>4382</v>
      </c>
      <c r="C71" s="19" t="s">
        <v>4376</v>
      </c>
      <c r="D71" s="18" t="s">
        <v>4156</v>
      </c>
      <c r="E71" s="15" t="s">
        <v>4383</v>
      </c>
    </row>
    <row r="72" customHeight="1" spans="1:5">
      <c r="A72" s="15">
        <v>69</v>
      </c>
      <c r="B72" s="16" t="s">
        <v>4384</v>
      </c>
      <c r="C72" s="19" t="s">
        <v>4376</v>
      </c>
      <c r="D72" s="18" t="s">
        <v>4156</v>
      </c>
      <c r="E72" s="15" t="s">
        <v>4385</v>
      </c>
    </row>
    <row r="73" customHeight="1" spans="1:5">
      <c r="A73" s="15">
        <v>70</v>
      </c>
      <c r="B73" s="16" t="s">
        <v>4386</v>
      </c>
      <c r="C73" s="19" t="s">
        <v>4376</v>
      </c>
      <c r="D73" s="18" t="s">
        <v>4156</v>
      </c>
      <c r="E73" s="15" t="s">
        <v>4387</v>
      </c>
    </row>
    <row r="74" customHeight="1" spans="1:5">
      <c r="A74" s="15">
        <v>71</v>
      </c>
      <c r="B74" s="16" t="s">
        <v>4388</v>
      </c>
      <c r="C74" s="19" t="s">
        <v>4376</v>
      </c>
      <c r="D74" s="18" t="s">
        <v>3267</v>
      </c>
      <c r="E74" s="15" t="s">
        <v>4389</v>
      </c>
    </row>
    <row r="75" customHeight="1" spans="1:5">
      <c r="A75" s="15">
        <v>72</v>
      </c>
      <c r="B75" s="16" t="s">
        <v>4390</v>
      </c>
      <c r="C75" s="19" t="s">
        <v>4376</v>
      </c>
      <c r="D75" s="18" t="s">
        <v>3267</v>
      </c>
      <c r="E75" s="15" t="s">
        <v>4391</v>
      </c>
    </row>
    <row r="76" customHeight="1" spans="1:5">
      <c r="A76" s="15">
        <v>73</v>
      </c>
      <c r="B76" s="16" t="s">
        <v>4392</v>
      </c>
      <c r="C76" s="19" t="s">
        <v>4376</v>
      </c>
      <c r="D76" s="18" t="s">
        <v>3267</v>
      </c>
      <c r="E76" s="15" t="s">
        <v>4393</v>
      </c>
    </row>
    <row r="77" customHeight="1" spans="1:5">
      <c r="A77" s="15">
        <v>74</v>
      </c>
      <c r="B77" s="16" t="s">
        <v>4394</v>
      </c>
      <c r="C77" s="19" t="s">
        <v>4376</v>
      </c>
      <c r="D77" s="18" t="s">
        <v>3267</v>
      </c>
      <c r="E77" s="15" t="s">
        <v>4395</v>
      </c>
    </row>
    <row r="78" customHeight="1" spans="1:5">
      <c r="A78" s="15">
        <v>75</v>
      </c>
      <c r="B78" s="16" t="s">
        <v>4396</v>
      </c>
      <c r="C78" s="19" t="s">
        <v>4376</v>
      </c>
      <c r="D78" s="18" t="s">
        <v>4156</v>
      </c>
      <c r="E78" s="15" t="s">
        <v>4397</v>
      </c>
    </row>
    <row r="79" customHeight="1" spans="1:5">
      <c r="A79" s="15">
        <v>76</v>
      </c>
      <c r="B79" s="16" t="s">
        <v>4398</v>
      </c>
      <c r="C79" s="19" t="s">
        <v>4376</v>
      </c>
      <c r="D79" s="18" t="s">
        <v>3267</v>
      </c>
      <c r="E79" s="15" t="s">
        <v>4399</v>
      </c>
    </row>
    <row r="80" customHeight="1" spans="1:5">
      <c r="A80" s="15">
        <v>77</v>
      </c>
      <c r="B80" s="16" t="s">
        <v>4400</v>
      </c>
      <c r="C80" s="19" t="s">
        <v>4376</v>
      </c>
      <c r="D80" s="18" t="s">
        <v>4156</v>
      </c>
      <c r="E80" s="15" t="s">
        <v>4401</v>
      </c>
    </row>
    <row r="81" customHeight="1" spans="1:5">
      <c r="A81" s="15">
        <v>78</v>
      </c>
      <c r="B81" s="16" t="s">
        <v>4402</v>
      </c>
      <c r="C81" s="19" t="s">
        <v>4376</v>
      </c>
      <c r="D81" s="18" t="s">
        <v>4156</v>
      </c>
      <c r="E81" s="15" t="s">
        <v>9297</v>
      </c>
    </row>
    <row r="82" customHeight="1" spans="1:5">
      <c r="A82" s="15">
        <v>79</v>
      </c>
      <c r="B82" s="16" t="s">
        <v>4404</v>
      </c>
      <c r="C82" s="19" t="s">
        <v>4376</v>
      </c>
      <c r="D82" s="18" t="s">
        <v>4156</v>
      </c>
      <c r="E82" s="15" t="s">
        <v>9298</v>
      </c>
    </row>
    <row r="83" customHeight="1" spans="1:5">
      <c r="A83" s="15">
        <v>80</v>
      </c>
      <c r="B83" s="16" t="s">
        <v>4406</v>
      </c>
      <c r="C83" s="19" t="s">
        <v>4376</v>
      </c>
      <c r="D83" s="18" t="s">
        <v>4156</v>
      </c>
      <c r="E83" s="15" t="s">
        <v>9299</v>
      </c>
    </row>
    <row r="84" customHeight="1" spans="1:5">
      <c r="A84" s="15">
        <v>81</v>
      </c>
      <c r="B84" s="16" t="s">
        <v>4408</v>
      </c>
      <c r="C84" s="19" t="s">
        <v>4376</v>
      </c>
      <c r="D84" s="18" t="s">
        <v>3364</v>
      </c>
      <c r="E84" s="15" t="s">
        <v>9300</v>
      </c>
    </row>
    <row r="85" customHeight="1" spans="1:5">
      <c r="A85" s="15">
        <v>82</v>
      </c>
      <c r="B85" s="16" t="s">
        <v>4410</v>
      </c>
      <c r="C85" s="19" t="s">
        <v>4376</v>
      </c>
      <c r="D85" s="18" t="s">
        <v>2702</v>
      </c>
      <c r="E85" s="15">
        <v>31512</v>
      </c>
    </row>
    <row r="86" customHeight="1" spans="1:5">
      <c r="A86" s="15">
        <v>83</v>
      </c>
      <c r="B86" s="16" t="s">
        <v>4411</v>
      </c>
      <c r="C86" s="19" t="s">
        <v>4376</v>
      </c>
      <c r="D86" s="18" t="s">
        <v>2702</v>
      </c>
      <c r="E86" s="15" t="s">
        <v>4412</v>
      </c>
    </row>
    <row r="87" customHeight="1" spans="1:5">
      <c r="A87" s="15">
        <v>84</v>
      </c>
      <c r="B87" s="16" t="s">
        <v>4413</v>
      </c>
      <c r="C87" s="19" t="s">
        <v>4376</v>
      </c>
      <c r="D87" s="18" t="s">
        <v>2702</v>
      </c>
      <c r="E87" s="15" t="s">
        <v>4414</v>
      </c>
    </row>
    <row r="88" customHeight="1" spans="1:5">
      <c r="A88" s="15">
        <v>85</v>
      </c>
      <c r="B88" s="16" t="s">
        <v>4415</v>
      </c>
      <c r="C88" s="19" t="s">
        <v>4376</v>
      </c>
      <c r="D88" s="18" t="s">
        <v>2702</v>
      </c>
      <c r="E88" s="15" t="s">
        <v>4416</v>
      </c>
    </row>
    <row r="89" customHeight="1" spans="1:5">
      <c r="A89" s="15">
        <v>86</v>
      </c>
      <c r="B89" s="16" t="s">
        <v>9301</v>
      </c>
      <c r="C89" s="17" t="s">
        <v>9302</v>
      </c>
      <c r="D89" s="18" t="s">
        <v>9303</v>
      </c>
      <c r="E89" s="15" t="s">
        <v>9304</v>
      </c>
    </row>
    <row r="90" customHeight="1" spans="1:5">
      <c r="A90" s="15">
        <v>87</v>
      </c>
      <c r="B90" s="16" t="s">
        <v>1493</v>
      </c>
      <c r="C90" s="19" t="s">
        <v>9302</v>
      </c>
      <c r="D90" s="18" t="s">
        <v>6584</v>
      </c>
      <c r="E90" s="15" t="s">
        <v>9305</v>
      </c>
    </row>
    <row r="91" customHeight="1" spans="1:5">
      <c r="A91" s="15">
        <v>88</v>
      </c>
      <c r="B91" s="16" t="s">
        <v>9306</v>
      </c>
      <c r="C91" s="19" t="s">
        <v>9302</v>
      </c>
      <c r="D91" s="18" t="s">
        <v>2702</v>
      </c>
      <c r="E91" s="15" t="s">
        <v>9307</v>
      </c>
    </row>
    <row r="92" customHeight="1" spans="1:5">
      <c r="A92" s="15">
        <v>89</v>
      </c>
      <c r="B92" s="16" t="s">
        <v>9308</v>
      </c>
      <c r="C92" s="19" t="s">
        <v>9302</v>
      </c>
      <c r="D92" s="18" t="s">
        <v>9309</v>
      </c>
      <c r="E92" s="15" t="s">
        <v>9310</v>
      </c>
    </row>
    <row r="93" customHeight="1" spans="1:5">
      <c r="A93" s="15">
        <v>90</v>
      </c>
      <c r="B93" s="16" t="s">
        <v>9311</v>
      </c>
      <c r="C93" s="17" t="s">
        <v>9312</v>
      </c>
      <c r="D93" s="18" t="s">
        <v>9313</v>
      </c>
      <c r="E93" s="26" t="s">
        <v>9314</v>
      </c>
    </row>
    <row r="94" customHeight="1" spans="1:5">
      <c r="A94" s="15">
        <v>91</v>
      </c>
      <c r="B94" s="27" t="s">
        <v>9315</v>
      </c>
      <c r="C94" s="17" t="s">
        <v>4504</v>
      </c>
      <c r="D94" s="28" t="s">
        <v>9316</v>
      </c>
      <c r="E94" s="26" t="s">
        <v>9317</v>
      </c>
    </row>
    <row r="95" customHeight="1" spans="1:5">
      <c r="A95" s="15">
        <v>92</v>
      </c>
      <c r="B95" s="29" t="s">
        <v>9318</v>
      </c>
      <c r="C95" s="19" t="s">
        <v>4504</v>
      </c>
      <c r="D95" s="28" t="s">
        <v>9319</v>
      </c>
      <c r="E95" s="26" t="s">
        <v>9320</v>
      </c>
    </row>
    <row r="96" customHeight="1" spans="1:5">
      <c r="A96" s="15">
        <v>93</v>
      </c>
      <c r="B96" s="29" t="s">
        <v>9321</v>
      </c>
      <c r="C96" s="19" t="s">
        <v>4504</v>
      </c>
      <c r="D96" s="28" t="s">
        <v>9313</v>
      </c>
      <c r="E96" s="26" t="s">
        <v>9322</v>
      </c>
    </row>
    <row r="97" customHeight="1" spans="1:5">
      <c r="A97" s="15">
        <v>94</v>
      </c>
      <c r="B97" s="29" t="s">
        <v>9323</v>
      </c>
      <c r="C97" s="19" t="s">
        <v>4504</v>
      </c>
      <c r="D97" s="28" t="s">
        <v>9313</v>
      </c>
      <c r="E97" s="26" t="s">
        <v>9324</v>
      </c>
    </row>
    <row r="98" customHeight="1" spans="1:5">
      <c r="A98" s="15">
        <v>95</v>
      </c>
      <c r="B98" s="27" t="s">
        <v>9325</v>
      </c>
      <c r="C98" s="19" t="s">
        <v>4504</v>
      </c>
      <c r="D98" s="28" t="s">
        <v>9326</v>
      </c>
      <c r="E98" s="26" t="s">
        <v>9327</v>
      </c>
    </row>
    <row r="99" customHeight="1" spans="1:5">
      <c r="A99" s="15">
        <v>96</v>
      </c>
      <c r="B99" s="29" t="s">
        <v>9328</v>
      </c>
      <c r="C99" s="19" t="s">
        <v>4504</v>
      </c>
      <c r="D99" s="28" t="s">
        <v>2702</v>
      </c>
      <c r="E99" s="26" t="s">
        <v>9329</v>
      </c>
    </row>
    <row r="100" customHeight="1" spans="1:5">
      <c r="A100" s="15">
        <v>97</v>
      </c>
      <c r="B100" s="27" t="s">
        <v>9063</v>
      </c>
      <c r="C100" s="19" t="s">
        <v>4504</v>
      </c>
      <c r="D100" s="28" t="s">
        <v>9326</v>
      </c>
      <c r="E100" s="26" t="s">
        <v>9330</v>
      </c>
    </row>
    <row r="101" customHeight="1" spans="1:5">
      <c r="A101" s="15">
        <v>98</v>
      </c>
      <c r="B101" s="29" t="s">
        <v>9331</v>
      </c>
      <c r="C101" s="19" t="s">
        <v>4504</v>
      </c>
      <c r="D101" s="28" t="s">
        <v>9332</v>
      </c>
      <c r="E101" s="26" t="s">
        <v>9333</v>
      </c>
    </row>
    <row r="102" customHeight="1" spans="1:5">
      <c r="A102" s="15">
        <v>99</v>
      </c>
      <c r="B102" s="29" t="s">
        <v>4145</v>
      </c>
      <c r="C102" s="19" t="s">
        <v>4504</v>
      </c>
      <c r="D102" s="28" t="s">
        <v>9334</v>
      </c>
      <c r="E102" s="26" t="s">
        <v>9335</v>
      </c>
    </row>
    <row r="103" customHeight="1" spans="1:5">
      <c r="A103" s="15">
        <v>100</v>
      </c>
      <c r="B103" s="27" t="s">
        <v>9336</v>
      </c>
      <c r="C103" s="19" t="s">
        <v>4504</v>
      </c>
      <c r="D103" s="28" t="s">
        <v>9326</v>
      </c>
      <c r="E103" s="26" t="s">
        <v>9337</v>
      </c>
    </row>
    <row r="104" customHeight="1" spans="1:5">
      <c r="A104" s="15">
        <v>101</v>
      </c>
      <c r="B104" s="29" t="s">
        <v>9338</v>
      </c>
      <c r="C104" s="19" t="s">
        <v>4504</v>
      </c>
      <c r="D104" s="28" t="s">
        <v>2702</v>
      </c>
      <c r="E104" s="26">
        <v>10023252</v>
      </c>
    </row>
    <row r="105" customHeight="1" spans="1:5">
      <c r="A105" s="15">
        <v>102</v>
      </c>
      <c r="B105" s="27" t="s">
        <v>4503</v>
      </c>
      <c r="C105" s="19" t="s">
        <v>4504</v>
      </c>
      <c r="D105" s="28" t="s">
        <v>9339</v>
      </c>
      <c r="E105" s="26" t="s">
        <v>9340</v>
      </c>
    </row>
    <row r="106" customHeight="1" spans="1:5">
      <c r="A106" s="15">
        <v>103</v>
      </c>
      <c r="B106" s="29" t="s">
        <v>9328</v>
      </c>
      <c r="C106" s="19" t="s">
        <v>4504</v>
      </c>
      <c r="D106" s="28" t="s">
        <v>2702</v>
      </c>
      <c r="E106" s="26" t="s">
        <v>9329</v>
      </c>
    </row>
    <row r="107" customHeight="1" spans="1:5">
      <c r="A107" s="15">
        <v>104</v>
      </c>
      <c r="B107" s="29" t="s">
        <v>9341</v>
      </c>
      <c r="C107" s="19" t="s">
        <v>4504</v>
      </c>
      <c r="D107" s="28" t="s">
        <v>2702</v>
      </c>
      <c r="E107" s="26" t="s">
        <v>9342</v>
      </c>
    </row>
    <row r="108" customHeight="1" spans="1:5">
      <c r="A108" s="15">
        <v>105</v>
      </c>
      <c r="B108" s="16" t="s">
        <v>4602</v>
      </c>
      <c r="C108" s="17" t="s">
        <v>4587</v>
      </c>
      <c r="D108" s="18" t="s">
        <v>3364</v>
      </c>
      <c r="E108" s="15" t="s">
        <v>9343</v>
      </c>
    </row>
    <row r="109" customHeight="1" spans="1:5">
      <c r="A109" s="15">
        <v>106</v>
      </c>
      <c r="B109" s="16" t="s">
        <v>4621</v>
      </c>
      <c r="C109" s="19" t="s">
        <v>4587</v>
      </c>
      <c r="D109" s="18" t="s">
        <v>9344</v>
      </c>
      <c r="E109" s="15" t="s">
        <v>9345</v>
      </c>
    </row>
    <row r="110" customHeight="1" spans="1:5">
      <c r="A110" s="15">
        <v>107</v>
      </c>
      <c r="B110" s="16" t="s">
        <v>4623</v>
      </c>
      <c r="C110" s="19" t="s">
        <v>4587</v>
      </c>
      <c r="D110" s="18" t="s">
        <v>9344</v>
      </c>
      <c r="E110" s="15" t="s">
        <v>9346</v>
      </c>
    </row>
    <row r="111" customHeight="1" spans="1:5">
      <c r="A111" s="15">
        <v>108</v>
      </c>
      <c r="B111" s="16" t="s">
        <v>9347</v>
      </c>
      <c r="C111" s="19" t="s">
        <v>4587</v>
      </c>
      <c r="D111" s="18" t="s">
        <v>9348</v>
      </c>
      <c r="E111" s="15">
        <v>17956</v>
      </c>
    </row>
    <row r="112" customHeight="1" spans="1:5">
      <c r="A112" s="15">
        <v>109</v>
      </c>
      <c r="B112" s="16" t="s">
        <v>9349</v>
      </c>
      <c r="C112" s="19" t="s">
        <v>4587</v>
      </c>
      <c r="D112" s="18" t="s">
        <v>9350</v>
      </c>
      <c r="E112" s="15" t="s">
        <v>9351</v>
      </c>
    </row>
    <row r="113" customHeight="1" spans="1:5">
      <c r="A113" s="15">
        <v>110</v>
      </c>
      <c r="B113" s="16" t="s">
        <v>9352</v>
      </c>
      <c r="C113" s="19" t="s">
        <v>4587</v>
      </c>
      <c r="D113" s="18" t="s">
        <v>9348</v>
      </c>
      <c r="E113" s="15" t="s">
        <v>9353</v>
      </c>
    </row>
    <row r="114" customHeight="1" spans="1:5">
      <c r="A114" s="15">
        <v>111</v>
      </c>
      <c r="B114" s="16" t="s">
        <v>9354</v>
      </c>
      <c r="C114" s="19" t="s">
        <v>4587</v>
      </c>
      <c r="D114" s="18" t="s">
        <v>9348</v>
      </c>
      <c r="E114" s="15" t="s">
        <v>9355</v>
      </c>
    </row>
    <row r="115" customHeight="1" spans="1:5">
      <c r="A115" s="15">
        <v>112</v>
      </c>
      <c r="B115" s="16" t="s">
        <v>9356</v>
      </c>
      <c r="C115" s="19" t="s">
        <v>4587</v>
      </c>
      <c r="D115" s="18" t="s">
        <v>9350</v>
      </c>
      <c r="E115" s="15" t="s">
        <v>9357</v>
      </c>
    </row>
    <row r="116" customHeight="1" spans="1:5">
      <c r="A116" s="15">
        <v>113</v>
      </c>
      <c r="B116" s="16" t="s">
        <v>9358</v>
      </c>
      <c r="C116" s="19" t="s">
        <v>4587</v>
      </c>
      <c r="D116" s="18" t="s">
        <v>9348</v>
      </c>
      <c r="E116" s="15">
        <v>17957</v>
      </c>
    </row>
    <row r="117" customHeight="1" spans="1:5">
      <c r="A117" s="15">
        <v>114</v>
      </c>
      <c r="B117" s="16" t="s">
        <v>9359</v>
      </c>
      <c r="C117" s="19" t="s">
        <v>4587</v>
      </c>
      <c r="D117" s="18" t="s">
        <v>9348</v>
      </c>
      <c r="E117" s="15" t="s">
        <v>9360</v>
      </c>
    </row>
    <row r="118" customHeight="1" spans="1:5">
      <c r="A118" s="15">
        <v>115</v>
      </c>
      <c r="B118" s="16" t="s">
        <v>9361</v>
      </c>
      <c r="C118" s="19" t="s">
        <v>4587</v>
      </c>
      <c r="D118" s="18" t="s">
        <v>2702</v>
      </c>
      <c r="E118" s="15" t="s">
        <v>9362</v>
      </c>
    </row>
    <row r="119" customHeight="1" spans="1:5">
      <c r="A119" s="15">
        <v>116</v>
      </c>
      <c r="B119" s="16" t="s">
        <v>9363</v>
      </c>
      <c r="C119" s="19" t="s">
        <v>4587</v>
      </c>
      <c r="D119" s="18" t="s">
        <v>2702</v>
      </c>
      <c r="E119" s="15" t="s">
        <v>9364</v>
      </c>
    </row>
    <row r="120" customHeight="1" spans="1:5">
      <c r="A120" s="15">
        <v>117</v>
      </c>
      <c r="B120" s="16" t="s">
        <v>4730</v>
      </c>
      <c r="C120" s="30" t="s">
        <v>4731</v>
      </c>
      <c r="D120" s="18" t="s">
        <v>4505</v>
      </c>
      <c r="E120" s="15" t="s">
        <v>4732</v>
      </c>
    </row>
    <row r="121" customHeight="1" spans="1:5">
      <c r="A121" s="15">
        <v>118</v>
      </c>
      <c r="B121" s="16" t="s">
        <v>4733</v>
      </c>
      <c r="C121" s="31" t="s">
        <v>4731</v>
      </c>
      <c r="D121" s="18" t="s">
        <v>4734</v>
      </c>
      <c r="E121" s="15" t="s">
        <v>4735</v>
      </c>
    </row>
    <row r="122" customHeight="1" spans="1:5">
      <c r="A122" s="15">
        <v>119</v>
      </c>
      <c r="B122" s="16" t="s">
        <v>4736</v>
      </c>
      <c r="C122" s="31" t="s">
        <v>4731</v>
      </c>
      <c r="D122" s="18" t="s">
        <v>4505</v>
      </c>
      <c r="E122" s="15" t="s">
        <v>4737</v>
      </c>
    </row>
    <row r="123" customHeight="1" spans="1:5">
      <c r="A123" s="15">
        <v>120</v>
      </c>
      <c r="B123" s="16" t="s">
        <v>4738</v>
      </c>
      <c r="C123" s="31" t="s">
        <v>4731</v>
      </c>
      <c r="D123" s="18" t="s">
        <v>4505</v>
      </c>
      <c r="E123" s="15" t="s">
        <v>4739</v>
      </c>
    </row>
    <row r="124" customHeight="1" spans="1:5">
      <c r="A124" s="15">
        <v>121</v>
      </c>
      <c r="B124" s="16" t="s">
        <v>4740</v>
      </c>
      <c r="C124" s="31" t="s">
        <v>4731</v>
      </c>
      <c r="D124" s="18" t="s">
        <v>4734</v>
      </c>
      <c r="E124" s="15" t="s">
        <v>4741</v>
      </c>
    </row>
    <row r="125" customHeight="1" spans="1:5">
      <c r="A125" s="15">
        <v>122</v>
      </c>
      <c r="B125" s="16" t="s">
        <v>4742</v>
      </c>
      <c r="C125" s="31" t="s">
        <v>4731</v>
      </c>
      <c r="D125" s="18" t="s">
        <v>4505</v>
      </c>
      <c r="E125" s="15" t="s">
        <v>4743</v>
      </c>
    </row>
    <row r="126" customHeight="1" spans="1:5">
      <c r="A126" s="15">
        <v>123</v>
      </c>
      <c r="B126" s="16" t="s">
        <v>4744</v>
      </c>
      <c r="C126" s="31" t="s">
        <v>4731</v>
      </c>
      <c r="D126" s="18" t="s">
        <v>4505</v>
      </c>
      <c r="E126" s="15" t="s">
        <v>4745</v>
      </c>
    </row>
    <row r="127" customHeight="1" spans="1:5">
      <c r="A127" s="15">
        <v>124</v>
      </c>
      <c r="B127" s="16" t="s">
        <v>4746</v>
      </c>
      <c r="C127" s="31" t="s">
        <v>4731</v>
      </c>
      <c r="D127" s="18" t="s">
        <v>4505</v>
      </c>
      <c r="E127" s="15" t="s">
        <v>4747</v>
      </c>
    </row>
    <row r="128" customHeight="1" spans="1:5">
      <c r="A128" s="15">
        <v>125</v>
      </c>
      <c r="B128" s="16" t="s">
        <v>4748</v>
      </c>
      <c r="C128" s="31" t="s">
        <v>4731</v>
      </c>
      <c r="D128" s="18" t="s">
        <v>3364</v>
      </c>
      <c r="E128" s="15" t="s">
        <v>4749</v>
      </c>
    </row>
    <row r="129" customHeight="1" spans="1:5">
      <c r="A129" s="15">
        <v>126</v>
      </c>
      <c r="B129" s="16" t="s">
        <v>4750</v>
      </c>
      <c r="C129" s="31" t="s">
        <v>4731</v>
      </c>
      <c r="D129" s="18" t="s">
        <v>4424</v>
      </c>
      <c r="E129" s="15" t="s">
        <v>4751</v>
      </c>
    </row>
    <row r="130" customHeight="1" spans="1:5">
      <c r="A130" s="15">
        <v>127</v>
      </c>
      <c r="B130" s="16" t="s">
        <v>4752</v>
      </c>
      <c r="C130" s="31" t="s">
        <v>4731</v>
      </c>
      <c r="D130" s="18" t="s">
        <v>4753</v>
      </c>
      <c r="E130" s="15" t="s">
        <v>4754</v>
      </c>
    </row>
    <row r="131" customHeight="1" spans="1:5">
      <c r="A131" s="15">
        <v>128</v>
      </c>
      <c r="B131" s="16" t="s">
        <v>4755</v>
      </c>
      <c r="C131" s="31" t="s">
        <v>4731</v>
      </c>
      <c r="D131" s="18" t="s">
        <v>4753</v>
      </c>
      <c r="E131" s="32">
        <v>1.03943439094305e+16</v>
      </c>
    </row>
    <row r="132" customHeight="1" spans="1:5">
      <c r="A132" s="15">
        <v>129</v>
      </c>
      <c r="B132" s="16" t="s">
        <v>9365</v>
      </c>
      <c r="C132" s="33" t="s">
        <v>9366</v>
      </c>
      <c r="D132" s="18" t="s">
        <v>3364</v>
      </c>
      <c r="E132" s="15" t="s">
        <v>9367</v>
      </c>
    </row>
    <row r="133" customHeight="1" spans="1:5">
      <c r="A133" s="15">
        <v>130</v>
      </c>
      <c r="B133" s="16" t="s">
        <v>9368</v>
      </c>
      <c r="C133" s="34"/>
      <c r="D133" s="18" t="s">
        <v>3321</v>
      </c>
      <c r="E133" s="15" t="s">
        <v>9369</v>
      </c>
    </row>
    <row r="134" customHeight="1" spans="1:5">
      <c r="A134" s="15">
        <v>131</v>
      </c>
      <c r="B134" s="16" t="s">
        <v>9370</v>
      </c>
      <c r="C134" s="34"/>
      <c r="D134" s="18" t="s">
        <v>3321</v>
      </c>
      <c r="E134" s="15" t="s">
        <v>9371</v>
      </c>
    </row>
    <row r="135" customHeight="1" spans="1:5">
      <c r="A135" s="15">
        <v>132</v>
      </c>
      <c r="B135" s="16" t="s">
        <v>9372</v>
      </c>
      <c r="C135" s="34"/>
      <c r="D135" s="18" t="s">
        <v>3321</v>
      </c>
      <c r="E135" s="15" t="s">
        <v>9373</v>
      </c>
    </row>
    <row r="136" customHeight="1" spans="1:5">
      <c r="A136" s="15">
        <v>133</v>
      </c>
      <c r="B136" s="16" t="s">
        <v>9374</v>
      </c>
      <c r="C136" s="34"/>
      <c r="D136" s="18" t="s">
        <v>3364</v>
      </c>
      <c r="E136" s="15" t="s">
        <v>9375</v>
      </c>
    </row>
    <row r="137" customHeight="1" spans="1:5">
      <c r="A137" s="15">
        <v>134</v>
      </c>
      <c r="B137" s="16" t="s">
        <v>9376</v>
      </c>
      <c r="C137" s="34"/>
      <c r="D137" s="18" t="s">
        <v>3364</v>
      </c>
      <c r="E137" s="15" t="s">
        <v>9377</v>
      </c>
    </row>
    <row r="138" customHeight="1" spans="1:5">
      <c r="A138" s="15">
        <v>135</v>
      </c>
      <c r="B138" s="16" t="s">
        <v>9378</v>
      </c>
      <c r="C138" s="34"/>
      <c r="D138" s="18" t="s">
        <v>3364</v>
      </c>
      <c r="E138" s="15" t="s">
        <v>9379</v>
      </c>
    </row>
    <row r="139" customHeight="1" spans="1:5">
      <c r="A139" s="15">
        <v>136</v>
      </c>
      <c r="B139" s="16" t="s">
        <v>9380</v>
      </c>
      <c r="C139" s="34"/>
      <c r="D139" s="18" t="s">
        <v>3364</v>
      </c>
      <c r="E139" s="15" t="s">
        <v>9381</v>
      </c>
    </row>
    <row r="140" customHeight="1" spans="1:5">
      <c r="A140" s="15">
        <v>137</v>
      </c>
      <c r="B140" s="16" t="s">
        <v>9382</v>
      </c>
      <c r="C140" s="34"/>
      <c r="D140" s="18" t="s">
        <v>3364</v>
      </c>
      <c r="E140" s="15" t="s">
        <v>9383</v>
      </c>
    </row>
    <row r="141" customHeight="1" spans="1:5">
      <c r="A141" s="15">
        <v>138</v>
      </c>
      <c r="B141" s="16" t="s">
        <v>9384</v>
      </c>
      <c r="C141" s="34"/>
      <c r="D141" s="18" t="s">
        <v>3364</v>
      </c>
      <c r="E141" s="15" t="s">
        <v>9385</v>
      </c>
    </row>
    <row r="142" customHeight="1" spans="1:5">
      <c r="A142" s="15">
        <v>139</v>
      </c>
      <c r="B142" s="16" t="s">
        <v>9386</v>
      </c>
      <c r="C142" s="34"/>
      <c r="D142" s="18" t="s">
        <v>3364</v>
      </c>
      <c r="E142" s="15" t="s">
        <v>9387</v>
      </c>
    </row>
    <row r="143" customHeight="1" spans="1:5">
      <c r="A143" s="15">
        <v>140</v>
      </c>
      <c r="B143" s="16" t="s">
        <v>9388</v>
      </c>
      <c r="C143" s="34"/>
      <c r="D143" s="18" t="s">
        <v>3364</v>
      </c>
      <c r="E143" s="15" t="s">
        <v>9389</v>
      </c>
    </row>
    <row r="144" customHeight="1" spans="1:5">
      <c r="A144" s="15">
        <v>141</v>
      </c>
      <c r="B144" s="16" t="s">
        <v>9390</v>
      </c>
      <c r="C144" s="34"/>
      <c r="D144" s="18" t="s">
        <v>3364</v>
      </c>
      <c r="E144" s="15" t="s">
        <v>9391</v>
      </c>
    </row>
    <row r="145" customHeight="1" spans="1:5">
      <c r="A145" s="15">
        <v>142</v>
      </c>
      <c r="B145" s="16" t="s">
        <v>5934</v>
      </c>
      <c r="C145" s="34"/>
      <c r="D145" s="18" t="s">
        <v>3364</v>
      </c>
      <c r="E145" s="15" t="s">
        <v>9392</v>
      </c>
    </row>
    <row r="146" customHeight="1" spans="1:5">
      <c r="A146" s="15">
        <v>143</v>
      </c>
      <c r="B146" s="16" t="s">
        <v>9393</v>
      </c>
      <c r="C146" s="34"/>
      <c r="D146" s="18" t="s">
        <v>3364</v>
      </c>
      <c r="E146" s="15" t="s">
        <v>9394</v>
      </c>
    </row>
    <row r="147" customHeight="1" spans="1:5">
      <c r="A147" s="15">
        <v>144</v>
      </c>
      <c r="B147" s="16" t="s">
        <v>9395</v>
      </c>
      <c r="C147" s="34"/>
      <c r="D147" s="18" t="s">
        <v>3364</v>
      </c>
      <c r="E147" s="15" t="s">
        <v>9396</v>
      </c>
    </row>
    <row r="148" customHeight="1" spans="1:5">
      <c r="A148" s="15">
        <v>145</v>
      </c>
      <c r="B148" s="16" t="s">
        <v>9397</v>
      </c>
      <c r="C148" s="34"/>
      <c r="D148" s="18" t="s">
        <v>3364</v>
      </c>
      <c r="E148" s="15" t="s">
        <v>9398</v>
      </c>
    </row>
    <row r="149" customHeight="1" spans="1:5">
      <c r="A149" s="15">
        <v>146</v>
      </c>
      <c r="B149" s="16" t="s">
        <v>9399</v>
      </c>
      <c r="C149" s="34"/>
      <c r="D149" s="18" t="s">
        <v>2702</v>
      </c>
      <c r="E149" s="15" t="s">
        <v>9400</v>
      </c>
    </row>
    <row r="150" customHeight="1" spans="1:5">
      <c r="A150" s="15">
        <v>147</v>
      </c>
      <c r="B150" s="16" t="s">
        <v>9401</v>
      </c>
      <c r="C150" s="34"/>
      <c r="D150" s="18" t="s">
        <v>3364</v>
      </c>
      <c r="E150" s="15" t="s">
        <v>9402</v>
      </c>
    </row>
    <row r="151" customHeight="1" spans="1:5">
      <c r="A151" s="15">
        <v>148</v>
      </c>
      <c r="B151" s="16" t="s">
        <v>9403</v>
      </c>
      <c r="C151" s="34"/>
      <c r="D151" s="18" t="s">
        <v>2702</v>
      </c>
      <c r="E151" s="15" t="s">
        <v>9404</v>
      </c>
    </row>
    <row r="152" customHeight="1" spans="1:5">
      <c r="A152" s="15">
        <v>149</v>
      </c>
      <c r="B152" s="16" t="s">
        <v>9405</v>
      </c>
      <c r="C152" s="34"/>
      <c r="D152" s="18" t="s">
        <v>2702</v>
      </c>
      <c r="E152" s="15" t="s">
        <v>9406</v>
      </c>
    </row>
    <row r="153" customHeight="1" spans="1:5">
      <c r="A153" s="15">
        <v>150</v>
      </c>
      <c r="B153" s="16" t="s">
        <v>9407</v>
      </c>
      <c r="C153" s="34"/>
      <c r="D153" s="18" t="s">
        <v>2702</v>
      </c>
      <c r="E153" s="15" t="s">
        <v>9408</v>
      </c>
    </row>
    <row r="154" customHeight="1" spans="1:5">
      <c r="A154" s="15">
        <v>151</v>
      </c>
      <c r="B154" s="16" t="s">
        <v>9409</v>
      </c>
      <c r="C154" s="34"/>
      <c r="D154" s="18" t="s">
        <v>2702</v>
      </c>
      <c r="E154" s="15" t="s">
        <v>9410</v>
      </c>
    </row>
    <row r="155" customHeight="1" spans="1:5">
      <c r="A155" s="15">
        <v>152</v>
      </c>
      <c r="B155" s="16" t="s">
        <v>9411</v>
      </c>
      <c r="C155" s="34"/>
      <c r="D155" s="18" t="s">
        <v>2702</v>
      </c>
      <c r="E155" s="15" t="s">
        <v>9412</v>
      </c>
    </row>
    <row r="156" customHeight="1" spans="1:5">
      <c r="A156" s="15">
        <v>153</v>
      </c>
      <c r="B156" s="16" t="s">
        <v>9413</v>
      </c>
      <c r="C156" s="34"/>
      <c r="D156" s="18" t="s">
        <v>2702</v>
      </c>
      <c r="E156" s="15" t="s">
        <v>9414</v>
      </c>
    </row>
    <row r="157" customHeight="1" spans="1:5">
      <c r="A157" s="15">
        <v>154</v>
      </c>
      <c r="B157" s="16" t="s">
        <v>9415</v>
      </c>
      <c r="C157" s="34"/>
      <c r="D157" s="18" t="s">
        <v>2702</v>
      </c>
      <c r="E157" s="15" t="s">
        <v>9416</v>
      </c>
    </row>
    <row r="158" customHeight="1" spans="1:5">
      <c r="A158" s="15">
        <v>155</v>
      </c>
      <c r="B158" s="16" t="s">
        <v>9417</v>
      </c>
      <c r="C158" s="34"/>
      <c r="D158" s="18" t="s">
        <v>2702</v>
      </c>
      <c r="E158" s="15" t="s">
        <v>9418</v>
      </c>
    </row>
    <row r="159" customHeight="1" spans="1:5">
      <c r="A159" s="15">
        <v>156</v>
      </c>
      <c r="B159" s="16" t="s">
        <v>9419</v>
      </c>
      <c r="C159" s="34"/>
      <c r="D159" s="18" t="s">
        <v>2702</v>
      </c>
      <c r="E159" s="15" t="s">
        <v>9420</v>
      </c>
    </row>
    <row r="160" customHeight="1" spans="1:5">
      <c r="A160" s="15">
        <v>157</v>
      </c>
      <c r="B160" s="16" t="s">
        <v>9421</v>
      </c>
      <c r="C160" s="34"/>
      <c r="D160" s="18" t="s">
        <v>2702</v>
      </c>
      <c r="E160" s="15" t="s">
        <v>9422</v>
      </c>
    </row>
    <row r="161" customHeight="1" spans="1:5">
      <c r="A161" s="15">
        <v>158</v>
      </c>
      <c r="B161" s="16" t="s">
        <v>9423</v>
      </c>
      <c r="C161" s="34"/>
      <c r="D161" s="18" t="s">
        <v>2702</v>
      </c>
      <c r="E161" s="15" t="s">
        <v>9424</v>
      </c>
    </row>
    <row r="162" customHeight="1" spans="1:5">
      <c r="A162" s="15">
        <v>159</v>
      </c>
      <c r="B162" s="16" t="s">
        <v>9425</v>
      </c>
      <c r="C162" s="34"/>
      <c r="D162" s="18" t="s">
        <v>2702</v>
      </c>
      <c r="E162" s="15" t="s">
        <v>9426</v>
      </c>
    </row>
    <row r="163" customHeight="1" spans="1:5">
      <c r="A163" s="15">
        <v>160</v>
      </c>
      <c r="B163" s="16" t="s">
        <v>9427</v>
      </c>
      <c r="C163" s="34"/>
      <c r="D163" s="18" t="s">
        <v>2702</v>
      </c>
      <c r="E163" s="15" t="s">
        <v>9428</v>
      </c>
    </row>
    <row r="164" customHeight="1" spans="1:5">
      <c r="A164" s="15">
        <v>161</v>
      </c>
      <c r="B164" s="16" t="s">
        <v>9429</v>
      </c>
      <c r="C164" s="34"/>
      <c r="D164" s="18" t="s">
        <v>2702</v>
      </c>
      <c r="E164" s="15" t="s">
        <v>9430</v>
      </c>
    </row>
    <row r="165" customHeight="1" spans="1:5">
      <c r="A165" s="15">
        <v>162</v>
      </c>
      <c r="B165" s="16" t="s">
        <v>9431</v>
      </c>
      <c r="C165" s="34"/>
      <c r="D165" s="18" t="s">
        <v>2702</v>
      </c>
      <c r="E165" s="15" t="s">
        <v>9432</v>
      </c>
    </row>
    <row r="166" customHeight="1" spans="1:5">
      <c r="A166" s="15">
        <v>163</v>
      </c>
      <c r="B166" s="16" t="s">
        <v>9433</v>
      </c>
      <c r="C166" s="34"/>
      <c r="D166" s="18" t="s">
        <v>2702</v>
      </c>
      <c r="E166" s="15" t="s">
        <v>9434</v>
      </c>
    </row>
    <row r="167" customHeight="1" spans="1:5">
      <c r="A167" s="15">
        <v>164</v>
      </c>
      <c r="B167" s="16" t="s">
        <v>9435</v>
      </c>
      <c r="C167" s="34"/>
      <c r="D167" s="18" t="s">
        <v>2702</v>
      </c>
      <c r="E167" s="15" t="s">
        <v>9436</v>
      </c>
    </row>
    <row r="168" customHeight="1" spans="1:5">
      <c r="A168" s="15">
        <v>165</v>
      </c>
      <c r="B168" s="16" t="s">
        <v>9437</v>
      </c>
      <c r="C168" s="34"/>
      <c r="D168" s="18" t="s">
        <v>2702</v>
      </c>
      <c r="E168" s="15" t="s">
        <v>9438</v>
      </c>
    </row>
    <row r="169" customHeight="1" spans="1:5">
      <c r="A169" s="15">
        <v>166</v>
      </c>
      <c r="B169" s="16" t="s">
        <v>9439</v>
      </c>
      <c r="C169" s="34"/>
      <c r="D169" s="18" t="s">
        <v>2702</v>
      </c>
      <c r="E169" s="15" t="s">
        <v>9440</v>
      </c>
    </row>
    <row r="170" customHeight="1" spans="1:5">
      <c r="A170" s="15">
        <v>167</v>
      </c>
      <c r="B170" s="16" t="s">
        <v>9441</v>
      </c>
      <c r="C170" s="34"/>
      <c r="D170" s="18" t="s">
        <v>2702</v>
      </c>
      <c r="E170" s="15" t="s">
        <v>9442</v>
      </c>
    </row>
    <row r="171" customHeight="1" spans="1:5">
      <c r="A171" s="15">
        <v>168</v>
      </c>
      <c r="B171" s="16" t="s">
        <v>9443</v>
      </c>
      <c r="C171" s="34"/>
      <c r="D171" s="18" t="s">
        <v>2702</v>
      </c>
      <c r="E171" s="15" t="s">
        <v>9444</v>
      </c>
    </row>
    <row r="172" customHeight="1" spans="1:5">
      <c r="A172" s="15">
        <v>169</v>
      </c>
      <c r="B172" s="16" t="s">
        <v>9445</v>
      </c>
      <c r="C172" s="34"/>
      <c r="D172" s="18" t="s">
        <v>2702</v>
      </c>
      <c r="E172" s="15" t="s">
        <v>9446</v>
      </c>
    </row>
    <row r="173" customHeight="1" spans="1:5">
      <c r="A173" s="15">
        <v>170</v>
      </c>
      <c r="B173" s="16" t="s">
        <v>9447</v>
      </c>
      <c r="C173" s="34"/>
      <c r="D173" s="18" t="s">
        <v>3364</v>
      </c>
      <c r="E173" s="15" t="s">
        <v>9448</v>
      </c>
    </row>
    <row r="174" customHeight="1" spans="1:5">
      <c r="A174" s="15">
        <v>171</v>
      </c>
      <c r="B174" s="16" t="s">
        <v>9449</v>
      </c>
      <c r="C174" s="34"/>
      <c r="D174" s="18" t="s">
        <v>6683</v>
      </c>
      <c r="E174" s="15" t="s">
        <v>9450</v>
      </c>
    </row>
    <row r="175" customHeight="1" spans="1:5">
      <c r="A175" s="15">
        <v>172</v>
      </c>
      <c r="B175" s="16" t="s">
        <v>9451</v>
      </c>
      <c r="C175" s="34"/>
      <c r="D175" s="18" t="s">
        <v>6683</v>
      </c>
      <c r="E175" s="15" t="s">
        <v>9452</v>
      </c>
    </row>
    <row r="176" customHeight="1" spans="1:5">
      <c r="A176" s="15">
        <v>173</v>
      </c>
      <c r="B176" s="16" t="s">
        <v>9453</v>
      </c>
      <c r="C176" s="34"/>
      <c r="D176" s="18" t="s">
        <v>6683</v>
      </c>
      <c r="E176" s="15" t="s">
        <v>9454</v>
      </c>
    </row>
    <row r="177" customHeight="1" spans="1:5">
      <c r="A177" s="15">
        <v>174</v>
      </c>
      <c r="B177" s="16" t="s">
        <v>9455</v>
      </c>
      <c r="C177" s="34"/>
      <c r="D177" s="18" t="s">
        <v>6683</v>
      </c>
      <c r="E177" s="15" t="s">
        <v>9456</v>
      </c>
    </row>
    <row r="178" customHeight="1" spans="1:5">
      <c r="A178" s="15">
        <v>175</v>
      </c>
      <c r="B178" s="16" t="s">
        <v>9457</v>
      </c>
      <c r="C178" s="34"/>
      <c r="D178" s="18" t="s">
        <v>6683</v>
      </c>
      <c r="E178" s="15" t="s">
        <v>9458</v>
      </c>
    </row>
    <row r="179" customHeight="1" spans="1:5">
      <c r="A179" s="15">
        <v>176</v>
      </c>
      <c r="B179" s="16" t="s">
        <v>9459</v>
      </c>
      <c r="C179" s="34"/>
      <c r="D179" s="18" t="s">
        <v>6683</v>
      </c>
      <c r="E179" s="15" t="s">
        <v>9460</v>
      </c>
    </row>
    <row r="180" customHeight="1" spans="1:5">
      <c r="A180" s="15">
        <v>177</v>
      </c>
      <c r="B180" s="16" t="s">
        <v>9461</v>
      </c>
      <c r="C180" s="34"/>
      <c r="D180" s="18" t="s">
        <v>6683</v>
      </c>
      <c r="E180" s="15" t="s">
        <v>9462</v>
      </c>
    </row>
    <row r="181" customHeight="1" spans="1:5">
      <c r="A181" s="15">
        <v>178</v>
      </c>
      <c r="B181" s="16" t="s">
        <v>9463</v>
      </c>
      <c r="C181" s="34"/>
      <c r="D181" s="18" t="s">
        <v>6683</v>
      </c>
      <c r="E181" s="15" t="s">
        <v>9464</v>
      </c>
    </row>
    <row r="182" customHeight="1" spans="1:5">
      <c r="A182" s="15">
        <v>179</v>
      </c>
      <c r="B182" s="16" t="s">
        <v>9465</v>
      </c>
      <c r="C182" s="34"/>
      <c r="D182" s="18" t="s">
        <v>6683</v>
      </c>
      <c r="E182" s="15" t="s">
        <v>9466</v>
      </c>
    </row>
    <row r="183" customHeight="1" spans="1:5">
      <c r="A183" s="15">
        <v>180</v>
      </c>
      <c r="B183" s="16" t="s">
        <v>9467</v>
      </c>
      <c r="C183" s="34"/>
      <c r="D183" s="18" t="s">
        <v>6683</v>
      </c>
      <c r="E183" s="15" t="s">
        <v>9468</v>
      </c>
    </row>
    <row r="184" customHeight="1" spans="1:5">
      <c r="A184" s="15">
        <v>181</v>
      </c>
      <c r="B184" s="16" t="s">
        <v>9469</v>
      </c>
      <c r="C184" s="34"/>
      <c r="D184" s="18" t="s">
        <v>6683</v>
      </c>
      <c r="E184" s="15" t="s">
        <v>9470</v>
      </c>
    </row>
    <row r="185" customHeight="1" spans="1:5">
      <c r="A185" s="15">
        <v>182</v>
      </c>
      <c r="B185" s="16" t="s">
        <v>9471</v>
      </c>
      <c r="C185" s="34"/>
      <c r="D185" s="18" t="s">
        <v>6683</v>
      </c>
      <c r="E185" s="15" t="s">
        <v>9472</v>
      </c>
    </row>
    <row r="186" customHeight="1" spans="1:5">
      <c r="A186" s="15">
        <v>183</v>
      </c>
      <c r="B186" s="16" t="s">
        <v>9473</v>
      </c>
      <c r="C186" s="35"/>
      <c r="D186" s="18" t="s">
        <v>2695</v>
      </c>
      <c r="E186" s="15" t="s">
        <v>9474</v>
      </c>
    </row>
    <row r="187" customHeight="1" spans="1:5">
      <c r="A187" s="15">
        <v>184</v>
      </c>
      <c r="B187" s="16" t="s">
        <v>9475</v>
      </c>
      <c r="C187" s="17" t="s">
        <v>3682</v>
      </c>
      <c r="D187" s="18" t="s">
        <v>8</v>
      </c>
      <c r="E187" s="26" t="s">
        <v>9476</v>
      </c>
    </row>
    <row r="188" customHeight="1" spans="1:5">
      <c r="A188" s="15">
        <v>185</v>
      </c>
      <c r="B188" s="16" t="s">
        <v>3685</v>
      </c>
      <c r="C188" s="19" t="s">
        <v>3682</v>
      </c>
      <c r="D188" s="18" t="s">
        <v>3374</v>
      </c>
      <c r="E188" s="26" t="s">
        <v>3686</v>
      </c>
    </row>
    <row r="189" customHeight="1" spans="1:5">
      <c r="A189" s="15">
        <v>186</v>
      </c>
      <c r="B189" s="16" t="s">
        <v>3689</v>
      </c>
      <c r="C189" s="19" t="s">
        <v>3682</v>
      </c>
      <c r="D189" s="18" t="s">
        <v>3374</v>
      </c>
      <c r="E189" s="26" t="s">
        <v>3690</v>
      </c>
    </row>
    <row r="190" customHeight="1" spans="1:5">
      <c r="A190" s="15">
        <v>187</v>
      </c>
      <c r="B190" s="16" t="s">
        <v>3703</v>
      </c>
      <c r="C190" s="19" t="s">
        <v>3682</v>
      </c>
      <c r="D190" s="18" t="s">
        <v>3374</v>
      </c>
      <c r="E190" s="26" t="s">
        <v>3704</v>
      </c>
    </row>
    <row r="191" customHeight="1" spans="1:5">
      <c r="A191" s="15">
        <v>188</v>
      </c>
      <c r="B191" s="16" t="s">
        <v>3697</v>
      </c>
      <c r="C191" s="19" t="s">
        <v>3682</v>
      </c>
      <c r="D191" s="18" t="s">
        <v>3374</v>
      </c>
      <c r="E191" s="26" t="s">
        <v>3698</v>
      </c>
    </row>
    <row r="192" customHeight="1" spans="1:5">
      <c r="A192" s="15">
        <v>189</v>
      </c>
      <c r="B192" s="16" t="s">
        <v>3691</v>
      </c>
      <c r="C192" s="19"/>
      <c r="D192" s="18" t="s">
        <v>3374</v>
      </c>
      <c r="E192" s="26" t="s">
        <v>3692</v>
      </c>
    </row>
    <row r="193" customHeight="1" spans="1:5">
      <c r="A193" s="15">
        <v>190</v>
      </c>
      <c r="B193" s="16" t="s">
        <v>9477</v>
      </c>
      <c r="C193" s="17" t="s">
        <v>9478</v>
      </c>
      <c r="D193" s="18" t="s">
        <v>279</v>
      </c>
      <c r="E193" s="15" t="s">
        <v>9479</v>
      </c>
    </row>
    <row r="194" customHeight="1" spans="1:5">
      <c r="A194" s="15">
        <v>191</v>
      </c>
      <c r="B194" s="16" t="s">
        <v>9480</v>
      </c>
      <c r="C194" s="19" t="s">
        <v>9481</v>
      </c>
      <c r="D194" s="18" t="s">
        <v>279</v>
      </c>
      <c r="E194" s="15" t="s">
        <v>9482</v>
      </c>
    </row>
    <row r="195" customHeight="1" spans="1:5">
      <c r="A195" s="15">
        <v>192</v>
      </c>
      <c r="B195" s="16" t="s">
        <v>2478</v>
      </c>
      <c r="C195" s="19" t="s">
        <v>9481</v>
      </c>
      <c r="D195" s="18" t="s">
        <v>279</v>
      </c>
      <c r="E195" s="15" t="s">
        <v>9483</v>
      </c>
    </row>
    <row r="196" customHeight="1" spans="1:5">
      <c r="A196" s="15">
        <v>193</v>
      </c>
      <c r="B196" s="16" t="s">
        <v>9484</v>
      </c>
      <c r="C196" s="19" t="s">
        <v>9481</v>
      </c>
      <c r="D196" s="18" t="s">
        <v>279</v>
      </c>
      <c r="E196" s="15" t="s">
        <v>9485</v>
      </c>
    </row>
    <row r="197" customHeight="1" spans="1:5">
      <c r="A197" s="15">
        <v>194</v>
      </c>
      <c r="B197" s="16" t="s">
        <v>9486</v>
      </c>
      <c r="C197" s="19" t="s">
        <v>9481</v>
      </c>
      <c r="D197" s="18" t="s">
        <v>279</v>
      </c>
      <c r="E197" s="15" t="s">
        <v>9487</v>
      </c>
    </row>
    <row r="198" customHeight="1" spans="1:5">
      <c r="A198" s="15">
        <v>195</v>
      </c>
      <c r="B198" s="16" t="s">
        <v>921</v>
      </c>
      <c r="C198" s="19" t="s">
        <v>9481</v>
      </c>
      <c r="D198" s="18" t="s">
        <v>279</v>
      </c>
      <c r="E198" s="15" t="s">
        <v>9488</v>
      </c>
    </row>
    <row r="199" customHeight="1" spans="1:5">
      <c r="A199" s="15">
        <v>196</v>
      </c>
      <c r="B199" s="16" t="s">
        <v>9489</v>
      </c>
      <c r="C199" s="19"/>
      <c r="D199" s="18" t="s">
        <v>279</v>
      </c>
      <c r="E199" s="15" t="s">
        <v>9490</v>
      </c>
    </row>
    <row r="200" customHeight="1" spans="1:5">
      <c r="A200" s="15">
        <v>197</v>
      </c>
      <c r="B200" s="16" t="s">
        <v>9491</v>
      </c>
      <c r="C200" s="19"/>
      <c r="D200" s="18" t="s">
        <v>8</v>
      </c>
      <c r="E200" s="15" t="s">
        <v>9492</v>
      </c>
    </row>
    <row r="201" customHeight="1" spans="1:5">
      <c r="A201" s="15">
        <v>198</v>
      </c>
      <c r="B201" s="16" t="s">
        <v>196</v>
      </c>
      <c r="C201" s="19" t="s">
        <v>9481</v>
      </c>
      <c r="D201" s="18" t="s">
        <v>279</v>
      </c>
      <c r="E201" s="15">
        <v>430002066</v>
      </c>
    </row>
    <row r="202" customHeight="1" spans="1:5">
      <c r="A202" s="15">
        <v>199</v>
      </c>
      <c r="B202" s="16" t="s">
        <v>9493</v>
      </c>
      <c r="C202" s="17" t="s">
        <v>9494</v>
      </c>
      <c r="D202" s="18" t="s">
        <v>3364</v>
      </c>
      <c r="E202" s="15" t="s">
        <v>9495</v>
      </c>
    </row>
    <row r="203" customHeight="1" spans="1:5">
      <c r="A203" s="15">
        <v>200</v>
      </c>
      <c r="B203" s="16" t="s">
        <v>9496</v>
      </c>
      <c r="C203" s="19" t="s">
        <v>9494</v>
      </c>
      <c r="D203" s="18" t="s">
        <v>3364</v>
      </c>
      <c r="E203" s="15" t="s">
        <v>9497</v>
      </c>
    </row>
    <row r="204" customHeight="1" spans="1:5">
      <c r="A204" s="15">
        <v>201</v>
      </c>
      <c r="B204" s="16" t="s">
        <v>9498</v>
      </c>
      <c r="C204" s="19" t="s">
        <v>9494</v>
      </c>
      <c r="D204" s="18" t="s">
        <v>9499</v>
      </c>
      <c r="E204" s="15" t="s">
        <v>9500</v>
      </c>
    </row>
    <row r="205" customHeight="1" spans="1:5">
      <c r="A205" s="15">
        <v>202</v>
      </c>
      <c r="B205" s="16" t="s">
        <v>9501</v>
      </c>
      <c r="C205" s="19" t="s">
        <v>9494</v>
      </c>
      <c r="D205" s="18" t="s">
        <v>9499</v>
      </c>
      <c r="E205" s="15" t="s">
        <v>9502</v>
      </c>
    </row>
    <row r="206" customHeight="1" spans="1:5">
      <c r="A206" s="15">
        <v>203</v>
      </c>
      <c r="B206" s="16" t="s">
        <v>9503</v>
      </c>
      <c r="C206" s="19" t="s">
        <v>9494</v>
      </c>
      <c r="D206" s="18" t="s">
        <v>9504</v>
      </c>
      <c r="E206" s="15">
        <v>8201430022</v>
      </c>
    </row>
    <row r="207" customHeight="1" spans="1:5">
      <c r="A207" s="15">
        <v>204</v>
      </c>
      <c r="B207" s="16" t="s">
        <v>9505</v>
      </c>
      <c r="C207" s="19" t="s">
        <v>9494</v>
      </c>
      <c r="D207" s="18" t="s">
        <v>9506</v>
      </c>
      <c r="E207" s="15" t="s">
        <v>9507</v>
      </c>
    </row>
    <row r="208" customHeight="1" spans="1:5">
      <c r="A208" s="15">
        <v>205</v>
      </c>
      <c r="B208" s="16" t="s">
        <v>9508</v>
      </c>
      <c r="C208" s="19" t="s">
        <v>9494</v>
      </c>
      <c r="D208" s="18" t="s">
        <v>9509</v>
      </c>
      <c r="E208" s="15">
        <v>6244430002</v>
      </c>
    </row>
    <row r="209" customHeight="1" spans="1:5">
      <c r="A209" s="15">
        <v>206</v>
      </c>
      <c r="B209" s="16" t="s">
        <v>9510</v>
      </c>
      <c r="C209" s="19" t="s">
        <v>9494</v>
      </c>
      <c r="D209" s="18" t="s">
        <v>9506</v>
      </c>
      <c r="E209" s="15" t="s">
        <v>9511</v>
      </c>
    </row>
    <row r="210" customHeight="1" spans="1:5">
      <c r="A210" s="15">
        <v>207</v>
      </c>
      <c r="B210" s="16" t="s">
        <v>9512</v>
      </c>
      <c r="C210" s="19" t="s">
        <v>9494</v>
      </c>
      <c r="D210" s="18" t="s">
        <v>9513</v>
      </c>
      <c r="E210" s="15">
        <v>8124430031</v>
      </c>
    </row>
    <row r="211" customHeight="1" spans="1:5">
      <c r="A211" s="15">
        <v>208</v>
      </c>
      <c r="B211" s="16" t="s">
        <v>9514</v>
      </c>
      <c r="C211" s="19" t="s">
        <v>9494</v>
      </c>
      <c r="D211" s="18" t="s">
        <v>9506</v>
      </c>
      <c r="E211" s="15" t="s">
        <v>9515</v>
      </c>
    </row>
    <row r="212" customHeight="1" spans="1:5">
      <c r="A212" s="15">
        <v>209</v>
      </c>
      <c r="B212" s="16" t="s">
        <v>9516</v>
      </c>
      <c r="C212" s="19" t="s">
        <v>9494</v>
      </c>
      <c r="D212" s="18" t="s">
        <v>9517</v>
      </c>
      <c r="E212" s="15">
        <v>13214430020</v>
      </c>
    </row>
    <row r="213" customHeight="1" spans="1:5">
      <c r="A213" s="15">
        <v>210</v>
      </c>
      <c r="B213" s="16" t="s">
        <v>8886</v>
      </c>
      <c r="C213" s="19" t="s">
        <v>9494</v>
      </c>
      <c r="D213" s="18" t="s">
        <v>9509</v>
      </c>
      <c r="E213" s="15">
        <v>10144430024</v>
      </c>
    </row>
    <row r="214" customHeight="1" spans="1:5">
      <c r="A214" s="15">
        <v>211</v>
      </c>
      <c r="B214" s="16" t="s">
        <v>9518</v>
      </c>
      <c r="C214" s="17" t="s">
        <v>9519</v>
      </c>
      <c r="D214" s="18" t="s">
        <v>2702</v>
      </c>
      <c r="E214" s="15" t="s">
        <v>9520</v>
      </c>
    </row>
    <row r="215" customHeight="1" spans="1:5">
      <c r="A215" s="15">
        <v>212</v>
      </c>
      <c r="B215" s="16" t="s">
        <v>9521</v>
      </c>
      <c r="C215" s="19" t="s">
        <v>9519</v>
      </c>
      <c r="D215" s="18" t="s">
        <v>9522</v>
      </c>
      <c r="E215" s="15" t="s">
        <v>9523</v>
      </c>
    </row>
    <row r="216" customHeight="1" spans="1:5">
      <c r="A216" s="15">
        <v>213</v>
      </c>
      <c r="B216" s="16" t="s">
        <v>9524</v>
      </c>
      <c r="C216" s="19" t="s">
        <v>9519</v>
      </c>
      <c r="D216" s="18" t="s">
        <v>9525</v>
      </c>
      <c r="E216" s="15" t="s">
        <v>9526</v>
      </c>
    </row>
    <row r="217" customHeight="1" spans="1:5">
      <c r="A217" s="15">
        <v>214</v>
      </c>
      <c r="B217" s="16" t="s">
        <v>9527</v>
      </c>
      <c r="C217" s="19" t="s">
        <v>9519</v>
      </c>
      <c r="D217" s="18" t="s">
        <v>9525</v>
      </c>
      <c r="E217" s="15" t="s">
        <v>9528</v>
      </c>
    </row>
    <row r="218" customHeight="1" spans="1:5">
      <c r="A218" s="15">
        <v>215</v>
      </c>
      <c r="B218" s="16" t="s">
        <v>9529</v>
      </c>
      <c r="C218" s="19" t="s">
        <v>9519</v>
      </c>
      <c r="D218" s="18" t="s">
        <v>2702</v>
      </c>
      <c r="E218" s="15" t="s">
        <v>9530</v>
      </c>
    </row>
    <row r="219" customHeight="1" spans="1:5">
      <c r="A219" s="15">
        <v>216</v>
      </c>
      <c r="B219" s="16" t="s">
        <v>9531</v>
      </c>
      <c r="C219" s="19" t="s">
        <v>9519</v>
      </c>
      <c r="D219" s="18" t="s">
        <v>2702</v>
      </c>
      <c r="E219" s="15" t="s">
        <v>9532</v>
      </c>
    </row>
    <row r="220" customHeight="1" spans="1:5">
      <c r="A220" s="15">
        <v>217</v>
      </c>
      <c r="B220" s="16" t="s">
        <v>9533</v>
      </c>
      <c r="C220" s="19" t="s">
        <v>9519</v>
      </c>
      <c r="D220" s="18" t="s">
        <v>9522</v>
      </c>
      <c r="E220" s="15">
        <v>43001748</v>
      </c>
    </row>
    <row r="221" customHeight="1" spans="1:5">
      <c r="A221" s="15">
        <v>218</v>
      </c>
      <c r="B221" s="16" t="s">
        <v>9534</v>
      </c>
      <c r="C221" s="19" t="s">
        <v>9519</v>
      </c>
      <c r="D221" s="18" t="s">
        <v>2702</v>
      </c>
      <c r="E221" s="15" t="s">
        <v>9535</v>
      </c>
    </row>
    <row r="222" customHeight="1" spans="1:5">
      <c r="A222" s="15">
        <v>219</v>
      </c>
      <c r="B222" s="16" t="s">
        <v>9536</v>
      </c>
      <c r="C222" s="19" t="s">
        <v>9519</v>
      </c>
      <c r="D222" s="18" t="s">
        <v>9525</v>
      </c>
      <c r="E222" s="15" t="s">
        <v>9537</v>
      </c>
    </row>
    <row r="223" customHeight="1" spans="1:5">
      <c r="A223" s="15">
        <v>220</v>
      </c>
      <c r="B223" s="16" t="s">
        <v>9538</v>
      </c>
      <c r="C223" s="19" t="s">
        <v>9519</v>
      </c>
      <c r="D223" s="18" t="s">
        <v>9525</v>
      </c>
      <c r="E223" s="15">
        <v>43001727</v>
      </c>
    </row>
    <row r="224" customHeight="1" spans="1:5">
      <c r="A224" s="15">
        <v>221</v>
      </c>
      <c r="B224" s="16" t="s">
        <v>1599</v>
      </c>
      <c r="C224" s="17" t="s">
        <v>9539</v>
      </c>
      <c r="D224" s="18" t="s">
        <v>9278</v>
      </c>
      <c r="E224" s="26" t="s">
        <v>9279</v>
      </c>
    </row>
    <row r="225" customHeight="1" spans="1:5">
      <c r="A225" s="15">
        <v>222</v>
      </c>
      <c r="B225" s="16" t="s">
        <v>1603</v>
      </c>
      <c r="C225" s="19" t="s">
        <v>9539</v>
      </c>
      <c r="D225" s="18" t="s">
        <v>9280</v>
      </c>
      <c r="E225" s="26" t="s">
        <v>1604</v>
      </c>
    </row>
    <row r="226" customHeight="1" spans="1:5">
      <c r="A226" s="15">
        <v>223</v>
      </c>
      <c r="B226" s="16" t="s">
        <v>1605</v>
      </c>
      <c r="C226" s="19" t="s">
        <v>9539</v>
      </c>
      <c r="D226" s="18" t="s">
        <v>9281</v>
      </c>
      <c r="E226" s="26" t="s">
        <v>9282</v>
      </c>
    </row>
    <row r="227" customHeight="1" spans="1:5">
      <c r="A227" s="15">
        <v>224</v>
      </c>
      <c r="B227" s="16" t="s">
        <v>1608</v>
      </c>
      <c r="C227" s="19" t="s">
        <v>9539</v>
      </c>
      <c r="D227" s="18" t="s">
        <v>1609</v>
      </c>
      <c r="E227" s="26" t="s">
        <v>9283</v>
      </c>
    </row>
    <row r="228" customHeight="1" spans="1:5">
      <c r="A228" s="15">
        <v>225</v>
      </c>
      <c r="B228" s="16" t="s">
        <v>1611</v>
      </c>
      <c r="C228" s="19" t="s">
        <v>9539</v>
      </c>
      <c r="D228" s="18" t="s">
        <v>9284</v>
      </c>
      <c r="E228" s="26" t="s">
        <v>9285</v>
      </c>
    </row>
    <row r="229" customHeight="1" spans="1:5">
      <c r="A229" s="15">
        <v>226</v>
      </c>
      <c r="B229" s="16" t="s">
        <v>1614</v>
      </c>
      <c r="C229" s="19" t="s">
        <v>9539</v>
      </c>
      <c r="D229" s="18" t="s">
        <v>9284</v>
      </c>
      <c r="E229" s="26" t="s">
        <v>9286</v>
      </c>
    </row>
    <row r="230" customHeight="1" spans="1:5">
      <c r="A230" s="15">
        <v>227</v>
      </c>
      <c r="B230" s="16" t="s">
        <v>1616</v>
      </c>
      <c r="C230" s="19" t="s">
        <v>9539</v>
      </c>
      <c r="D230" s="18" t="s">
        <v>8</v>
      </c>
      <c r="E230" s="26" t="s">
        <v>1617</v>
      </c>
    </row>
    <row r="231" customHeight="1" spans="1:5">
      <c r="A231" s="15">
        <v>228</v>
      </c>
      <c r="B231" s="16" t="s">
        <v>1618</v>
      </c>
      <c r="C231" s="19" t="s">
        <v>9539</v>
      </c>
      <c r="D231" s="18" t="s">
        <v>8</v>
      </c>
      <c r="E231" s="26" t="s">
        <v>9287</v>
      </c>
    </row>
    <row r="232" customHeight="1" spans="1:5">
      <c r="A232" s="15">
        <v>229</v>
      </c>
      <c r="B232" s="16" t="s">
        <v>1620</v>
      </c>
      <c r="C232" s="19" t="s">
        <v>9539</v>
      </c>
      <c r="D232" s="18" t="s">
        <v>8</v>
      </c>
      <c r="E232" s="26" t="s">
        <v>1621</v>
      </c>
    </row>
    <row r="233" customHeight="1" spans="1:5">
      <c r="A233" s="15">
        <v>230</v>
      </c>
      <c r="B233" s="16" t="s">
        <v>1622</v>
      </c>
      <c r="C233" s="19" t="s">
        <v>9539</v>
      </c>
      <c r="D233" s="18" t="s">
        <v>9288</v>
      </c>
      <c r="E233" s="26" t="s">
        <v>9289</v>
      </c>
    </row>
    <row r="234" customHeight="1" spans="1:5">
      <c r="A234" s="15">
        <v>231</v>
      </c>
      <c r="B234" s="16" t="s">
        <v>1624</v>
      </c>
      <c r="C234" s="19" t="s">
        <v>9539</v>
      </c>
      <c r="D234" s="18" t="s">
        <v>1629</v>
      </c>
      <c r="E234" s="26" t="s">
        <v>1625</v>
      </c>
    </row>
    <row r="235" customHeight="1" spans="1:5">
      <c r="A235" s="15">
        <v>232</v>
      </c>
      <c r="B235" s="16" t="s">
        <v>1626</v>
      </c>
      <c r="C235" s="19" t="s">
        <v>9539</v>
      </c>
      <c r="D235" s="18" t="s">
        <v>8</v>
      </c>
      <c r="E235" s="26" t="s">
        <v>1627</v>
      </c>
    </row>
    <row r="236" customHeight="1" spans="1:5">
      <c r="A236" s="15">
        <v>233</v>
      </c>
      <c r="B236" s="16" t="s">
        <v>1628</v>
      </c>
      <c r="C236" s="19" t="s">
        <v>9539</v>
      </c>
      <c r="D236" s="18" t="s">
        <v>1629</v>
      </c>
      <c r="E236" s="26" t="s">
        <v>9290</v>
      </c>
    </row>
    <row r="237" customHeight="1" spans="1:5">
      <c r="A237" s="15">
        <v>234</v>
      </c>
      <c r="B237" s="16" t="s">
        <v>1631</v>
      </c>
      <c r="C237" s="19" t="s">
        <v>9539</v>
      </c>
      <c r="D237" s="18" t="s">
        <v>8</v>
      </c>
      <c r="E237" s="26" t="s">
        <v>9291</v>
      </c>
    </row>
    <row r="238" customHeight="1" spans="1:5">
      <c r="A238" s="15">
        <v>235</v>
      </c>
      <c r="B238" s="16" t="s">
        <v>1633</v>
      </c>
      <c r="C238" s="19" t="s">
        <v>9539</v>
      </c>
      <c r="D238" s="18" t="s">
        <v>9292</v>
      </c>
      <c r="E238" s="26" t="s">
        <v>9293</v>
      </c>
    </row>
    <row r="239" customHeight="1" spans="1:5">
      <c r="A239" s="15">
        <v>236</v>
      </c>
      <c r="B239" s="16" t="s">
        <v>1635</v>
      </c>
      <c r="C239" s="19" t="s">
        <v>9539</v>
      </c>
      <c r="D239" s="18" t="s">
        <v>8</v>
      </c>
      <c r="E239" s="26" t="s">
        <v>1636</v>
      </c>
    </row>
    <row r="240" customHeight="1" spans="1:5">
      <c r="A240" s="15">
        <v>237</v>
      </c>
      <c r="B240" s="16" t="s">
        <v>1637</v>
      </c>
      <c r="C240" s="19" t="s">
        <v>9539</v>
      </c>
      <c r="D240" s="18" t="s">
        <v>9288</v>
      </c>
      <c r="E240" s="26" t="s">
        <v>9294</v>
      </c>
    </row>
    <row r="241" customHeight="1" spans="1:5">
      <c r="A241" s="15">
        <v>238</v>
      </c>
      <c r="B241" s="16" t="s">
        <v>1639</v>
      </c>
      <c r="C241" s="19" t="s">
        <v>9539</v>
      </c>
      <c r="D241" s="18" t="s">
        <v>8</v>
      </c>
      <c r="E241" s="26" t="s">
        <v>1640</v>
      </c>
    </row>
    <row r="242" customHeight="1" spans="1:5">
      <c r="A242" s="15">
        <v>239</v>
      </c>
      <c r="B242" s="16" t="s">
        <v>1641</v>
      </c>
      <c r="C242" s="19" t="s">
        <v>9539</v>
      </c>
      <c r="D242" s="18" t="s">
        <v>8</v>
      </c>
      <c r="E242" s="26" t="s">
        <v>1642</v>
      </c>
    </row>
    <row r="243" customHeight="1" spans="1:5">
      <c r="A243" s="15">
        <v>240</v>
      </c>
      <c r="B243" s="16" t="s">
        <v>1643</v>
      </c>
      <c r="C243" s="19" t="s">
        <v>9539</v>
      </c>
      <c r="D243" s="18" t="s">
        <v>8</v>
      </c>
      <c r="E243" s="26" t="s">
        <v>1644</v>
      </c>
    </row>
    <row r="244" customHeight="1" spans="1:5">
      <c r="A244" s="15">
        <v>241</v>
      </c>
      <c r="B244" s="16" t="s">
        <v>1645</v>
      </c>
      <c r="C244" s="19" t="s">
        <v>9539</v>
      </c>
      <c r="D244" s="18" t="s">
        <v>8</v>
      </c>
      <c r="E244" s="26" t="s">
        <v>1646</v>
      </c>
    </row>
    <row r="245" customHeight="1" spans="1:5">
      <c r="A245" s="15">
        <v>242</v>
      </c>
      <c r="B245" s="16" t="s">
        <v>1647</v>
      </c>
      <c r="C245" s="19" t="s">
        <v>9539</v>
      </c>
      <c r="D245" s="18" t="s">
        <v>8</v>
      </c>
      <c r="E245" s="26" t="s">
        <v>1648</v>
      </c>
    </row>
    <row r="246" customHeight="1" spans="1:5">
      <c r="A246" s="15">
        <v>243</v>
      </c>
      <c r="B246" s="16" t="s">
        <v>1649</v>
      </c>
      <c r="C246" s="19" t="s">
        <v>9539</v>
      </c>
      <c r="D246" s="18" t="s">
        <v>8</v>
      </c>
      <c r="E246" s="26" t="s">
        <v>1650</v>
      </c>
    </row>
    <row r="247" customHeight="1" spans="1:5">
      <c r="A247" s="15">
        <v>244</v>
      </c>
      <c r="B247" s="16" t="s">
        <v>1651</v>
      </c>
      <c r="C247" s="19" t="s">
        <v>9539</v>
      </c>
      <c r="D247" s="18" t="s">
        <v>8</v>
      </c>
      <c r="E247" s="26" t="s">
        <v>1652</v>
      </c>
    </row>
    <row r="248" customHeight="1" spans="1:5">
      <c r="A248" s="15">
        <v>245</v>
      </c>
      <c r="B248" s="16" t="s">
        <v>1653</v>
      </c>
      <c r="C248" s="19" t="s">
        <v>9539</v>
      </c>
      <c r="D248" s="18" t="s">
        <v>8</v>
      </c>
      <c r="E248" s="26" t="s">
        <v>1654</v>
      </c>
    </row>
    <row r="249" customHeight="1" spans="1:5">
      <c r="A249" s="15">
        <v>246</v>
      </c>
      <c r="B249" s="16" t="s">
        <v>1655</v>
      </c>
      <c r="C249" s="19" t="s">
        <v>9539</v>
      </c>
      <c r="D249" s="18" t="s">
        <v>8</v>
      </c>
      <c r="E249" s="26" t="s">
        <v>1656</v>
      </c>
    </row>
    <row r="250" customHeight="1" spans="1:5">
      <c r="A250" s="15">
        <v>247</v>
      </c>
      <c r="B250" s="16" t="s">
        <v>1657</v>
      </c>
      <c r="C250" s="19" t="s">
        <v>9539</v>
      </c>
      <c r="D250" s="18" t="s">
        <v>8</v>
      </c>
      <c r="E250" s="26" t="s">
        <v>1658</v>
      </c>
    </row>
    <row r="251" customHeight="1" spans="1:5">
      <c r="A251" s="15">
        <v>248</v>
      </c>
      <c r="B251" s="16" t="s">
        <v>1659</v>
      </c>
      <c r="C251" s="19" t="s">
        <v>9539</v>
      </c>
      <c r="D251" s="18" t="s">
        <v>1629</v>
      </c>
      <c r="E251" s="26" t="s">
        <v>1660</v>
      </c>
    </row>
    <row r="252" customHeight="1" spans="1:5">
      <c r="A252" s="15">
        <v>249</v>
      </c>
      <c r="B252" s="16" t="s">
        <v>1661</v>
      </c>
      <c r="C252" s="19" t="s">
        <v>9539</v>
      </c>
      <c r="D252" s="18" t="s">
        <v>1629</v>
      </c>
      <c r="E252" s="26" t="s">
        <v>1662</v>
      </c>
    </row>
    <row r="253" customHeight="1" spans="1:5">
      <c r="A253" s="15">
        <v>250</v>
      </c>
      <c r="B253" s="16" t="s">
        <v>1663</v>
      </c>
      <c r="C253" s="19" t="s">
        <v>9539</v>
      </c>
      <c r="D253" s="18" t="s">
        <v>1629</v>
      </c>
      <c r="E253" s="26" t="s">
        <v>1664</v>
      </c>
    </row>
    <row r="254" customHeight="1" spans="1:5">
      <c r="A254" s="15">
        <v>251</v>
      </c>
      <c r="B254" s="16" t="s">
        <v>1665</v>
      </c>
      <c r="C254" s="19" t="s">
        <v>9539</v>
      </c>
      <c r="D254" s="18" t="s">
        <v>1629</v>
      </c>
      <c r="E254" s="26" t="s">
        <v>1666</v>
      </c>
    </row>
    <row r="255" customHeight="1" spans="1:5">
      <c r="A255" s="15">
        <v>252</v>
      </c>
      <c r="B255" s="16" t="s">
        <v>1667</v>
      </c>
      <c r="C255" s="19" t="s">
        <v>9539</v>
      </c>
      <c r="D255" s="18" t="s">
        <v>1629</v>
      </c>
      <c r="E255" s="26" t="s">
        <v>1668</v>
      </c>
    </row>
    <row r="256" customHeight="1" spans="1:5">
      <c r="A256" s="15">
        <v>253</v>
      </c>
      <c r="B256" s="16" t="s">
        <v>1669</v>
      </c>
      <c r="C256" s="19" t="s">
        <v>9539</v>
      </c>
      <c r="D256" s="18" t="s">
        <v>8</v>
      </c>
      <c r="E256" s="26" t="s">
        <v>1670</v>
      </c>
    </row>
    <row r="257" customHeight="1" spans="1:5">
      <c r="A257" s="15">
        <v>254</v>
      </c>
      <c r="B257" s="16" t="s">
        <v>1671</v>
      </c>
      <c r="C257" s="19" t="s">
        <v>9539</v>
      </c>
      <c r="D257" s="18" t="s">
        <v>8</v>
      </c>
      <c r="E257" s="26" t="s">
        <v>1672</v>
      </c>
    </row>
    <row r="258" customHeight="1" spans="1:5">
      <c r="A258" s="15">
        <v>255</v>
      </c>
      <c r="B258" s="16" t="s">
        <v>1673</v>
      </c>
      <c r="C258" s="19" t="s">
        <v>9539</v>
      </c>
      <c r="D258" s="18" t="s">
        <v>1674</v>
      </c>
      <c r="E258" s="26" t="s">
        <v>1675</v>
      </c>
    </row>
    <row r="259" customHeight="1" spans="1:5">
      <c r="A259" s="15">
        <v>256</v>
      </c>
      <c r="B259" s="16" t="s">
        <v>1676</v>
      </c>
      <c r="C259" s="19" t="s">
        <v>9539</v>
      </c>
      <c r="D259" s="18" t="s">
        <v>1677</v>
      </c>
      <c r="E259" s="26" t="s">
        <v>1678</v>
      </c>
    </row>
    <row r="260" customHeight="1" spans="1:5">
      <c r="A260" s="15">
        <v>257</v>
      </c>
      <c r="B260" s="16" t="s">
        <v>5235</v>
      </c>
      <c r="C260" s="19" t="s">
        <v>9539</v>
      </c>
      <c r="D260" s="18" t="s">
        <v>9295</v>
      </c>
      <c r="E260" s="26" t="s">
        <v>5238</v>
      </c>
    </row>
    <row r="261" customHeight="1" spans="1:5">
      <c r="A261" s="15">
        <v>258</v>
      </c>
      <c r="B261" s="16" t="s">
        <v>3930</v>
      </c>
      <c r="C261" s="19" t="s">
        <v>9539</v>
      </c>
      <c r="D261" s="18" t="s">
        <v>9296</v>
      </c>
      <c r="E261" s="26" t="s">
        <v>3933</v>
      </c>
    </row>
    <row r="262" customHeight="1" spans="1:5">
      <c r="A262" s="15">
        <v>259</v>
      </c>
      <c r="B262" s="16" t="s">
        <v>5239</v>
      </c>
      <c r="C262" s="19" t="s">
        <v>9539</v>
      </c>
      <c r="D262" s="18" t="s">
        <v>9296</v>
      </c>
      <c r="E262" s="26" t="s">
        <v>5240</v>
      </c>
    </row>
    <row r="263" customHeight="1" spans="1:5">
      <c r="A263" s="15">
        <v>260</v>
      </c>
      <c r="B263" s="20" t="s">
        <v>1447</v>
      </c>
      <c r="C263" s="17" t="s">
        <v>5049</v>
      </c>
      <c r="D263" s="21" t="s">
        <v>3364</v>
      </c>
      <c r="E263" s="36" t="s">
        <v>9540</v>
      </c>
    </row>
    <row r="264" customHeight="1" spans="1:5">
      <c r="A264" s="15">
        <v>261</v>
      </c>
      <c r="B264" s="20" t="s">
        <v>164</v>
      </c>
      <c r="C264" s="19" t="s">
        <v>5049</v>
      </c>
      <c r="D264" s="21" t="s">
        <v>2702</v>
      </c>
      <c r="E264" s="36" t="s">
        <v>5058</v>
      </c>
    </row>
    <row r="265" customHeight="1" spans="1:5">
      <c r="A265" s="15">
        <v>262</v>
      </c>
      <c r="B265" s="20" t="s">
        <v>5048</v>
      </c>
      <c r="C265" s="19" t="s">
        <v>5049</v>
      </c>
      <c r="D265" s="21" t="s">
        <v>9541</v>
      </c>
      <c r="E265" s="36" t="s">
        <v>5050</v>
      </c>
    </row>
    <row r="266" customHeight="1" spans="1:5">
      <c r="A266" s="15">
        <v>263</v>
      </c>
      <c r="B266" s="20" t="s">
        <v>9542</v>
      </c>
      <c r="C266" s="19" t="s">
        <v>5049</v>
      </c>
      <c r="D266" s="21" t="s">
        <v>2702</v>
      </c>
      <c r="E266" s="36" t="s">
        <v>9543</v>
      </c>
    </row>
    <row r="267" customHeight="1" spans="1:5">
      <c r="A267" s="15">
        <v>264</v>
      </c>
      <c r="B267" s="20" t="s">
        <v>5071</v>
      </c>
      <c r="C267" s="19" t="s">
        <v>5049</v>
      </c>
      <c r="D267" s="21" t="s">
        <v>4432</v>
      </c>
      <c r="E267" s="36" t="s">
        <v>5072</v>
      </c>
    </row>
    <row r="268" customHeight="1" spans="1:5">
      <c r="A268" s="15">
        <v>265</v>
      </c>
      <c r="B268" s="20" t="s">
        <v>5069</v>
      </c>
      <c r="C268" s="19" t="s">
        <v>5049</v>
      </c>
      <c r="D268" s="21" t="s">
        <v>2702</v>
      </c>
      <c r="E268" s="36" t="s">
        <v>5070</v>
      </c>
    </row>
    <row r="269" customHeight="1" spans="1:5">
      <c r="A269" s="15">
        <v>266</v>
      </c>
      <c r="B269" s="20" t="s">
        <v>5054</v>
      </c>
      <c r="C269" s="19" t="s">
        <v>5049</v>
      </c>
      <c r="D269" s="21" t="s">
        <v>3321</v>
      </c>
      <c r="E269" s="36" t="s">
        <v>5055</v>
      </c>
    </row>
    <row r="270" customHeight="1" spans="1:5">
      <c r="A270" s="15">
        <v>267</v>
      </c>
      <c r="B270" s="20" t="s">
        <v>9544</v>
      </c>
      <c r="C270" s="19" t="s">
        <v>5049</v>
      </c>
      <c r="D270" s="21" t="s">
        <v>2702</v>
      </c>
      <c r="E270" s="36" t="s">
        <v>9545</v>
      </c>
    </row>
    <row r="271" customHeight="1" spans="1:5">
      <c r="A271" s="15">
        <v>268</v>
      </c>
      <c r="B271" s="20" t="s">
        <v>5063</v>
      </c>
      <c r="C271" s="19" t="s">
        <v>5049</v>
      </c>
      <c r="D271" s="21" t="s">
        <v>2702</v>
      </c>
      <c r="E271" s="36" t="s">
        <v>5064</v>
      </c>
    </row>
    <row r="272" customHeight="1" spans="1:5">
      <c r="A272" s="15">
        <v>269</v>
      </c>
      <c r="B272" s="20" t="s">
        <v>9546</v>
      </c>
      <c r="C272" s="19" t="s">
        <v>5049</v>
      </c>
      <c r="D272" s="21" t="s">
        <v>2702</v>
      </c>
      <c r="E272" s="36" t="s">
        <v>9547</v>
      </c>
    </row>
    <row r="273" customHeight="1" spans="1:5">
      <c r="A273" s="15">
        <v>270</v>
      </c>
      <c r="B273" s="20" t="s">
        <v>9548</v>
      </c>
      <c r="C273" s="19" t="s">
        <v>5049</v>
      </c>
      <c r="D273" s="21" t="s">
        <v>2702</v>
      </c>
      <c r="E273" s="36" t="s">
        <v>9549</v>
      </c>
    </row>
    <row r="274" customHeight="1" spans="1:5">
      <c r="A274" s="15">
        <v>271</v>
      </c>
      <c r="B274" s="20" t="s">
        <v>5059</v>
      </c>
      <c r="C274" s="19" t="s">
        <v>5049</v>
      </c>
      <c r="D274" s="21" t="s">
        <v>2702</v>
      </c>
      <c r="E274" s="36" t="s">
        <v>5060</v>
      </c>
    </row>
    <row r="275" customHeight="1" spans="1:5">
      <c r="A275" s="15">
        <v>272</v>
      </c>
      <c r="B275" s="20" t="s">
        <v>5061</v>
      </c>
      <c r="C275" s="19" t="s">
        <v>5049</v>
      </c>
      <c r="D275" s="21" t="s">
        <v>2702</v>
      </c>
      <c r="E275" s="36" t="s">
        <v>5062</v>
      </c>
    </row>
    <row r="276" customHeight="1" spans="1:5">
      <c r="A276" s="15">
        <v>273</v>
      </c>
      <c r="B276" s="16" t="s">
        <v>5128</v>
      </c>
      <c r="C276" s="17" t="s">
        <v>9550</v>
      </c>
      <c r="D276" s="18" t="s">
        <v>5130</v>
      </c>
      <c r="E276" s="15" t="s">
        <v>5131</v>
      </c>
    </row>
    <row r="277" customHeight="1" spans="1:5">
      <c r="A277" s="15">
        <v>274</v>
      </c>
      <c r="B277" s="16" t="s">
        <v>5132</v>
      </c>
      <c r="C277" s="19" t="s">
        <v>5133</v>
      </c>
      <c r="D277" s="18" t="s">
        <v>5134</v>
      </c>
      <c r="E277" s="15" t="s">
        <v>5135</v>
      </c>
    </row>
    <row r="278" customHeight="1" spans="1:5">
      <c r="A278" s="15">
        <v>275</v>
      </c>
      <c r="B278" s="16" t="s">
        <v>5136</v>
      </c>
      <c r="C278" s="19" t="s">
        <v>5133</v>
      </c>
      <c r="D278" s="18" t="s">
        <v>5137</v>
      </c>
      <c r="E278" s="15" t="s">
        <v>5138</v>
      </c>
    </row>
    <row r="279" customHeight="1" spans="1:5">
      <c r="A279" s="15">
        <v>276</v>
      </c>
      <c r="B279" s="16" t="s">
        <v>5139</v>
      </c>
      <c r="C279" s="19" t="s">
        <v>5133</v>
      </c>
      <c r="D279" s="18" t="s">
        <v>5140</v>
      </c>
      <c r="E279" s="15" t="s">
        <v>5141</v>
      </c>
    </row>
    <row r="280" customHeight="1" spans="1:5">
      <c r="A280" s="15">
        <v>277</v>
      </c>
      <c r="B280" s="16" t="s">
        <v>5142</v>
      </c>
      <c r="C280" s="19" t="s">
        <v>5133</v>
      </c>
      <c r="D280" s="18" t="s">
        <v>5143</v>
      </c>
      <c r="E280" s="15" t="s">
        <v>5144</v>
      </c>
    </row>
    <row r="281" customHeight="1" spans="1:5">
      <c r="A281" s="15">
        <v>278</v>
      </c>
      <c r="B281" s="16" t="s">
        <v>5145</v>
      </c>
      <c r="C281" s="19" t="s">
        <v>5133</v>
      </c>
      <c r="D281" s="18" t="s">
        <v>5140</v>
      </c>
      <c r="E281" s="15" t="s">
        <v>5146</v>
      </c>
    </row>
    <row r="282" customHeight="1" spans="1:5">
      <c r="A282" s="15">
        <v>279</v>
      </c>
      <c r="B282" s="16" t="s">
        <v>5147</v>
      </c>
      <c r="C282" s="19" t="s">
        <v>5133</v>
      </c>
      <c r="D282" s="18" t="s">
        <v>5143</v>
      </c>
      <c r="E282" s="15" t="s">
        <v>5148</v>
      </c>
    </row>
    <row r="283" customHeight="1" spans="1:5">
      <c r="A283" s="15">
        <v>280</v>
      </c>
      <c r="B283" s="16" t="s">
        <v>5149</v>
      </c>
      <c r="C283" s="19" t="s">
        <v>5133</v>
      </c>
      <c r="D283" s="18" t="s">
        <v>5143</v>
      </c>
      <c r="E283" s="15" t="s">
        <v>5150</v>
      </c>
    </row>
    <row r="284" customHeight="1" spans="1:5">
      <c r="A284" s="15">
        <v>281</v>
      </c>
      <c r="B284" s="16" t="s">
        <v>5151</v>
      </c>
      <c r="C284" s="19" t="s">
        <v>5133</v>
      </c>
      <c r="D284" s="18" t="s">
        <v>5140</v>
      </c>
      <c r="E284" s="15" t="s">
        <v>5152</v>
      </c>
    </row>
    <row r="285" customHeight="1" spans="1:5">
      <c r="A285" s="15">
        <v>282</v>
      </c>
      <c r="B285" s="16" t="s">
        <v>5153</v>
      </c>
      <c r="C285" s="19" t="s">
        <v>5133</v>
      </c>
      <c r="D285" s="18" t="s">
        <v>5140</v>
      </c>
      <c r="E285" s="15" t="s">
        <v>5154</v>
      </c>
    </row>
    <row r="286" customHeight="1" spans="1:5">
      <c r="A286" s="15">
        <v>283</v>
      </c>
      <c r="B286" s="16" t="s">
        <v>5155</v>
      </c>
      <c r="C286" s="19" t="s">
        <v>5133</v>
      </c>
      <c r="D286" s="18" t="s">
        <v>5156</v>
      </c>
      <c r="E286" s="15" t="s">
        <v>5157</v>
      </c>
    </row>
    <row r="287" customHeight="1" spans="1:5">
      <c r="A287" s="15">
        <v>284</v>
      </c>
      <c r="B287" s="16" t="s">
        <v>5158</v>
      </c>
      <c r="C287" s="19" t="s">
        <v>5133</v>
      </c>
      <c r="D287" s="18" t="s">
        <v>5137</v>
      </c>
      <c r="E287" s="15" t="s">
        <v>5159</v>
      </c>
    </row>
    <row r="288" customHeight="1" spans="1:5">
      <c r="A288" s="15">
        <v>285</v>
      </c>
      <c r="B288" s="16" t="s">
        <v>5160</v>
      </c>
      <c r="C288" s="19" t="s">
        <v>5133</v>
      </c>
      <c r="D288" s="18" t="s">
        <v>5161</v>
      </c>
      <c r="E288" s="15" t="s">
        <v>5162</v>
      </c>
    </row>
    <row r="289" customHeight="1" spans="1:5">
      <c r="A289" s="15">
        <v>286</v>
      </c>
      <c r="B289" s="16" t="s">
        <v>5163</v>
      </c>
      <c r="C289" s="19" t="s">
        <v>5133</v>
      </c>
      <c r="D289" s="18" t="s">
        <v>5161</v>
      </c>
      <c r="E289" s="15" t="s">
        <v>5164</v>
      </c>
    </row>
    <row r="290" customHeight="1" spans="1:5">
      <c r="A290" s="15">
        <v>287</v>
      </c>
      <c r="B290" s="16" t="s">
        <v>5165</v>
      </c>
      <c r="C290" s="19" t="s">
        <v>5133</v>
      </c>
      <c r="D290" s="18" t="s">
        <v>5166</v>
      </c>
      <c r="E290" s="15" t="s">
        <v>5167</v>
      </c>
    </row>
    <row r="291" customHeight="1" spans="1:5">
      <c r="A291" s="15">
        <v>288</v>
      </c>
      <c r="B291" s="16" t="s">
        <v>5168</v>
      </c>
      <c r="C291" s="19" t="s">
        <v>5133</v>
      </c>
      <c r="D291" s="18" t="s">
        <v>5169</v>
      </c>
      <c r="E291" s="15" t="s">
        <v>5170</v>
      </c>
    </row>
    <row r="292" customHeight="1" spans="1:5">
      <c r="A292" s="15">
        <v>289</v>
      </c>
      <c r="B292" s="16" t="s">
        <v>5171</v>
      </c>
      <c r="C292" s="19" t="s">
        <v>5133</v>
      </c>
      <c r="D292" s="18" t="s">
        <v>5166</v>
      </c>
      <c r="E292" s="15" t="s">
        <v>5172</v>
      </c>
    </row>
    <row r="293" customHeight="1" spans="1:5">
      <c r="A293" s="15">
        <v>290</v>
      </c>
      <c r="B293" s="37" t="s">
        <v>5173</v>
      </c>
      <c r="C293" s="19" t="s">
        <v>5133</v>
      </c>
      <c r="D293" s="18" t="s">
        <v>5140</v>
      </c>
      <c r="E293" s="38" t="s">
        <v>5174</v>
      </c>
    </row>
    <row r="294" customHeight="1" spans="1:5">
      <c r="A294" s="15">
        <v>291</v>
      </c>
      <c r="B294" s="37" t="s">
        <v>5175</v>
      </c>
      <c r="C294" s="19" t="s">
        <v>5133</v>
      </c>
      <c r="D294" s="18" t="s">
        <v>5176</v>
      </c>
      <c r="E294" s="38" t="s">
        <v>5177</v>
      </c>
    </row>
    <row r="295" customHeight="1" spans="1:5">
      <c r="A295" s="15">
        <v>292</v>
      </c>
      <c r="B295" s="16" t="s">
        <v>5178</v>
      </c>
      <c r="C295" s="19" t="s">
        <v>5133</v>
      </c>
      <c r="D295" s="18" t="s">
        <v>5179</v>
      </c>
      <c r="E295" s="15" t="s">
        <v>5180</v>
      </c>
    </row>
    <row r="296" customHeight="1" spans="1:5">
      <c r="A296" s="15">
        <v>293</v>
      </c>
      <c r="B296" s="16" t="s">
        <v>9551</v>
      </c>
      <c r="C296" s="19" t="s">
        <v>5133</v>
      </c>
      <c r="D296" s="18" t="s">
        <v>296</v>
      </c>
      <c r="E296" s="242" t="s">
        <v>9552</v>
      </c>
    </row>
    <row r="297" customHeight="1" spans="1:5">
      <c r="A297" s="15">
        <v>294</v>
      </c>
      <c r="B297" s="16" t="s">
        <v>5181</v>
      </c>
      <c r="C297" s="19" t="s">
        <v>5133</v>
      </c>
      <c r="D297" s="18" t="s">
        <v>9553</v>
      </c>
      <c r="E297" s="15" t="s">
        <v>5183</v>
      </c>
    </row>
    <row r="298" customHeight="1" spans="1:5">
      <c r="A298" s="15">
        <v>295</v>
      </c>
      <c r="B298" s="16" t="s">
        <v>9554</v>
      </c>
      <c r="C298" s="19"/>
      <c r="D298" s="18" t="s">
        <v>9555</v>
      </c>
      <c r="E298" s="15" t="s">
        <v>9556</v>
      </c>
    </row>
    <row r="299" customHeight="1" spans="1:5">
      <c r="A299" s="15">
        <v>296</v>
      </c>
      <c r="B299" s="16" t="s">
        <v>9557</v>
      </c>
      <c r="C299" s="19"/>
      <c r="D299" s="18" t="s">
        <v>9558</v>
      </c>
      <c r="E299" s="242" t="s">
        <v>9559</v>
      </c>
    </row>
    <row r="300" customHeight="1" spans="1:5">
      <c r="A300" s="15">
        <v>297</v>
      </c>
      <c r="B300" s="16" t="s">
        <v>9560</v>
      </c>
      <c r="C300" s="19" t="s">
        <v>5133</v>
      </c>
      <c r="D300" s="18" t="s">
        <v>9561</v>
      </c>
      <c r="E300" s="15" t="s">
        <v>9562</v>
      </c>
    </row>
    <row r="301" customHeight="1" spans="1:5">
      <c r="A301" s="15">
        <v>298</v>
      </c>
      <c r="B301" s="16" t="s">
        <v>5597</v>
      </c>
      <c r="C301" s="17" t="s">
        <v>5593</v>
      </c>
      <c r="D301" s="18" t="s">
        <v>9563</v>
      </c>
      <c r="E301" s="15" t="s">
        <v>9564</v>
      </c>
    </row>
    <row r="302" customHeight="1" spans="1:5">
      <c r="A302" s="15">
        <v>299</v>
      </c>
      <c r="B302" s="16" t="s">
        <v>5599</v>
      </c>
      <c r="C302" s="19" t="s">
        <v>5593</v>
      </c>
      <c r="D302" s="18" t="s">
        <v>3267</v>
      </c>
      <c r="E302" s="15" t="s">
        <v>5600</v>
      </c>
    </row>
    <row r="303" customHeight="1" spans="1:5">
      <c r="A303" s="15">
        <v>300</v>
      </c>
      <c r="B303" s="16" t="s">
        <v>9565</v>
      </c>
      <c r="C303" s="19" t="s">
        <v>5593</v>
      </c>
      <c r="D303" s="18" t="s">
        <v>9566</v>
      </c>
      <c r="E303" s="15" t="s">
        <v>9567</v>
      </c>
    </row>
    <row r="304" customHeight="1" spans="1:5">
      <c r="A304" s="15">
        <v>301</v>
      </c>
      <c r="B304" s="16" t="s">
        <v>9568</v>
      </c>
      <c r="C304" s="19" t="s">
        <v>5593</v>
      </c>
      <c r="D304" s="18" t="s">
        <v>2702</v>
      </c>
      <c r="E304" s="15" t="s">
        <v>9569</v>
      </c>
    </row>
    <row r="305" customHeight="1" spans="1:5">
      <c r="A305" s="15">
        <v>302</v>
      </c>
      <c r="B305" s="16" t="s">
        <v>9570</v>
      </c>
      <c r="C305" s="19" t="s">
        <v>5593</v>
      </c>
      <c r="D305" s="18" t="s">
        <v>9571</v>
      </c>
      <c r="E305" s="15" t="s">
        <v>9572</v>
      </c>
    </row>
    <row r="306" customHeight="1" spans="1:5">
      <c r="A306" s="15">
        <v>303</v>
      </c>
      <c r="B306" s="16" t="s">
        <v>9573</v>
      </c>
      <c r="C306" s="19" t="s">
        <v>5593</v>
      </c>
      <c r="D306" s="18" t="s">
        <v>9571</v>
      </c>
      <c r="E306" s="15" t="s">
        <v>9574</v>
      </c>
    </row>
    <row r="307" customHeight="1" spans="1:5">
      <c r="A307" s="15">
        <v>304</v>
      </c>
      <c r="B307" s="16" t="s">
        <v>5609</v>
      </c>
      <c r="C307" s="19" t="s">
        <v>5593</v>
      </c>
      <c r="D307" s="18" t="s">
        <v>3267</v>
      </c>
      <c r="E307" s="15" t="s">
        <v>5610</v>
      </c>
    </row>
    <row r="308" customHeight="1" spans="1:5">
      <c r="A308" s="15">
        <v>305</v>
      </c>
      <c r="B308" s="16" t="s">
        <v>5616</v>
      </c>
      <c r="C308" s="19" t="s">
        <v>5593</v>
      </c>
      <c r="D308" s="18" t="s">
        <v>3267</v>
      </c>
      <c r="E308" s="15" t="s">
        <v>5617</v>
      </c>
    </row>
    <row r="309" customHeight="1" spans="1:5">
      <c r="A309" s="15">
        <v>306</v>
      </c>
      <c r="B309" s="16" t="s">
        <v>297</v>
      </c>
      <c r="C309" s="17" t="s">
        <v>298</v>
      </c>
      <c r="D309" s="21" t="s">
        <v>8</v>
      </c>
      <c r="E309" s="243" t="s">
        <v>9575</v>
      </c>
    </row>
    <row r="310" customHeight="1" spans="1:5">
      <c r="A310" s="15">
        <v>307</v>
      </c>
      <c r="B310" s="16" t="s">
        <v>299</v>
      </c>
      <c r="C310" s="19" t="s">
        <v>298</v>
      </c>
      <c r="D310" s="21" t="s">
        <v>300</v>
      </c>
      <c r="E310" s="243" t="s">
        <v>9576</v>
      </c>
    </row>
    <row r="311" customHeight="1" spans="1:5">
      <c r="A311" s="15">
        <v>308</v>
      </c>
      <c r="B311" s="16" t="s">
        <v>301</v>
      </c>
      <c r="C311" s="19" t="s">
        <v>298</v>
      </c>
      <c r="D311" s="21" t="s">
        <v>300</v>
      </c>
      <c r="E311" s="243" t="s">
        <v>9577</v>
      </c>
    </row>
    <row r="312" customHeight="1" spans="1:5">
      <c r="A312" s="15">
        <v>309</v>
      </c>
      <c r="B312" s="16" t="s">
        <v>302</v>
      </c>
      <c r="C312" s="19" t="s">
        <v>298</v>
      </c>
      <c r="D312" s="21" t="s">
        <v>300</v>
      </c>
      <c r="E312" s="243" t="s">
        <v>9578</v>
      </c>
    </row>
    <row r="313" customHeight="1" spans="1:5">
      <c r="A313" s="15">
        <v>310</v>
      </c>
      <c r="B313" s="16" t="s">
        <v>303</v>
      </c>
      <c r="C313" s="19" t="s">
        <v>298</v>
      </c>
      <c r="D313" s="21" t="s">
        <v>8</v>
      </c>
      <c r="E313" s="243" t="s">
        <v>9579</v>
      </c>
    </row>
    <row r="314" customHeight="1" spans="1:5">
      <c r="A314" s="15">
        <v>311</v>
      </c>
      <c r="B314" s="16" t="s">
        <v>304</v>
      </c>
      <c r="C314" s="19" t="s">
        <v>298</v>
      </c>
      <c r="D314" s="21" t="s">
        <v>8</v>
      </c>
      <c r="E314" s="243" t="s">
        <v>9580</v>
      </c>
    </row>
    <row r="315" customHeight="1" spans="1:5">
      <c r="A315" s="15">
        <v>312</v>
      </c>
      <c r="B315" s="16" t="s">
        <v>305</v>
      </c>
      <c r="C315" s="19" t="s">
        <v>298</v>
      </c>
      <c r="D315" s="21" t="s">
        <v>300</v>
      </c>
      <c r="E315" s="243" t="s">
        <v>9581</v>
      </c>
    </row>
    <row r="316" customHeight="1" spans="1:5">
      <c r="A316" s="15">
        <v>313</v>
      </c>
      <c r="B316" s="16" t="s">
        <v>306</v>
      </c>
      <c r="C316" s="19" t="s">
        <v>298</v>
      </c>
      <c r="D316" s="21" t="s">
        <v>300</v>
      </c>
      <c r="E316" s="243" t="s">
        <v>9582</v>
      </c>
    </row>
    <row r="317" customHeight="1" spans="1:5">
      <c r="A317" s="15">
        <v>314</v>
      </c>
      <c r="B317" s="16" t="s">
        <v>307</v>
      </c>
      <c r="C317" s="19" t="s">
        <v>298</v>
      </c>
      <c r="D317" s="21" t="s">
        <v>8</v>
      </c>
      <c r="E317" s="243" t="s">
        <v>9583</v>
      </c>
    </row>
    <row r="318" customHeight="1" spans="1:5">
      <c r="A318" s="15">
        <v>315</v>
      </c>
      <c r="B318" s="16" t="s">
        <v>308</v>
      </c>
      <c r="C318" s="19" t="s">
        <v>298</v>
      </c>
      <c r="D318" s="21" t="s">
        <v>8</v>
      </c>
      <c r="E318" s="243" t="s">
        <v>9584</v>
      </c>
    </row>
    <row r="319" customHeight="1" spans="1:5">
      <c r="A319" s="15">
        <v>316</v>
      </c>
      <c r="B319" s="16" t="s">
        <v>309</v>
      </c>
      <c r="C319" s="19" t="s">
        <v>298</v>
      </c>
      <c r="D319" s="21" t="s">
        <v>8</v>
      </c>
      <c r="E319" s="243" t="s">
        <v>9585</v>
      </c>
    </row>
    <row r="320" customHeight="1" spans="1:5">
      <c r="A320" s="15">
        <v>317</v>
      </c>
      <c r="B320" s="16" t="s">
        <v>310</v>
      </c>
      <c r="C320" s="19" t="s">
        <v>298</v>
      </c>
      <c r="D320" s="21" t="s">
        <v>8</v>
      </c>
      <c r="E320" s="243" t="s">
        <v>9586</v>
      </c>
    </row>
    <row r="321" customHeight="1" spans="1:5">
      <c r="A321" s="15">
        <v>318</v>
      </c>
      <c r="B321" s="16" t="s">
        <v>311</v>
      </c>
      <c r="C321" s="19" t="s">
        <v>298</v>
      </c>
      <c r="D321" s="21" t="s">
        <v>8</v>
      </c>
      <c r="E321" s="243" t="s">
        <v>9587</v>
      </c>
    </row>
    <row r="322" customHeight="1" spans="1:5">
      <c r="A322" s="15">
        <v>319</v>
      </c>
      <c r="B322" s="16" t="s">
        <v>312</v>
      </c>
      <c r="C322" s="19" t="s">
        <v>298</v>
      </c>
      <c r="D322" s="21" t="s">
        <v>8</v>
      </c>
      <c r="E322" s="243" t="s">
        <v>9588</v>
      </c>
    </row>
    <row r="323" customHeight="1" spans="1:5">
      <c r="A323" s="15">
        <v>320</v>
      </c>
      <c r="B323" s="16" t="s">
        <v>313</v>
      </c>
      <c r="C323" s="19" t="s">
        <v>298</v>
      </c>
      <c r="D323" s="21" t="s">
        <v>8</v>
      </c>
      <c r="E323" s="243" t="s">
        <v>9589</v>
      </c>
    </row>
    <row r="324" customHeight="1" spans="1:5">
      <c r="A324" s="15">
        <v>321</v>
      </c>
      <c r="B324" s="16" t="s">
        <v>314</v>
      </c>
      <c r="C324" s="19" t="s">
        <v>298</v>
      </c>
      <c r="D324" s="21" t="s">
        <v>8</v>
      </c>
      <c r="E324" s="243" t="s">
        <v>9590</v>
      </c>
    </row>
    <row r="325" customHeight="1" spans="1:5">
      <c r="A325" s="15">
        <v>322</v>
      </c>
      <c r="B325" s="16" t="s">
        <v>315</v>
      </c>
      <c r="C325" s="19" t="s">
        <v>298</v>
      </c>
      <c r="D325" s="21" t="s">
        <v>8</v>
      </c>
      <c r="E325" s="243" t="s">
        <v>9591</v>
      </c>
    </row>
    <row r="326" customHeight="1" spans="1:5">
      <c r="A326" s="15">
        <v>323</v>
      </c>
      <c r="B326" s="16" t="s">
        <v>316</v>
      </c>
      <c r="C326" s="19" t="s">
        <v>298</v>
      </c>
      <c r="D326" s="21" t="s">
        <v>8</v>
      </c>
      <c r="E326" s="243" t="s">
        <v>9592</v>
      </c>
    </row>
    <row r="327" customHeight="1" spans="1:5">
      <c r="A327" s="15">
        <v>324</v>
      </c>
      <c r="B327" s="16" t="s">
        <v>317</v>
      </c>
      <c r="C327" s="19" t="s">
        <v>298</v>
      </c>
      <c r="D327" s="21" t="s">
        <v>300</v>
      </c>
      <c r="E327" s="243" t="s">
        <v>9593</v>
      </c>
    </row>
    <row r="328" customHeight="1" spans="1:5">
      <c r="A328" s="15">
        <v>325</v>
      </c>
      <c r="B328" s="16" t="s">
        <v>318</v>
      </c>
      <c r="C328" s="19" t="s">
        <v>298</v>
      </c>
      <c r="D328" s="21" t="s">
        <v>8</v>
      </c>
      <c r="E328" s="243" t="s">
        <v>9594</v>
      </c>
    </row>
    <row r="329" customHeight="1" spans="1:5">
      <c r="A329" s="15">
        <v>326</v>
      </c>
      <c r="B329" s="16" t="s">
        <v>319</v>
      </c>
      <c r="C329" s="19" t="s">
        <v>298</v>
      </c>
      <c r="D329" s="21" t="s">
        <v>8</v>
      </c>
      <c r="E329" s="243" t="s">
        <v>9595</v>
      </c>
    </row>
    <row r="330" customHeight="1" spans="1:5">
      <c r="A330" s="15">
        <v>327</v>
      </c>
      <c r="B330" s="16" t="s">
        <v>320</v>
      </c>
      <c r="C330" s="19" t="s">
        <v>298</v>
      </c>
      <c r="D330" s="21" t="s">
        <v>8</v>
      </c>
      <c r="E330" s="243" t="s">
        <v>9596</v>
      </c>
    </row>
    <row r="331" customHeight="1" spans="1:5">
      <c r="A331" s="15">
        <v>328</v>
      </c>
      <c r="B331" s="16" t="s">
        <v>321</v>
      </c>
      <c r="C331" s="19" t="s">
        <v>298</v>
      </c>
      <c r="D331" s="21" t="s">
        <v>8</v>
      </c>
      <c r="E331" s="243" t="s">
        <v>9597</v>
      </c>
    </row>
    <row r="332" customHeight="1" spans="1:5">
      <c r="A332" s="15">
        <v>329</v>
      </c>
      <c r="B332" s="16" t="s">
        <v>322</v>
      </c>
      <c r="C332" s="19" t="s">
        <v>298</v>
      </c>
      <c r="D332" s="21" t="s">
        <v>8</v>
      </c>
      <c r="E332" s="243" t="s">
        <v>9598</v>
      </c>
    </row>
    <row r="333" customHeight="1" spans="1:5">
      <c r="A333" s="15">
        <v>330</v>
      </c>
      <c r="B333" s="16" t="s">
        <v>323</v>
      </c>
      <c r="C333" s="19" t="s">
        <v>298</v>
      </c>
      <c r="D333" s="21" t="s">
        <v>8</v>
      </c>
      <c r="E333" s="243" t="s">
        <v>9599</v>
      </c>
    </row>
    <row r="334" customHeight="1" spans="1:5">
      <c r="A334" s="15">
        <v>331</v>
      </c>
      <c r="B334" s="16" t="s">
        <v>324</v>
      </c>
      <c r="C334" s="19" t="s">
        <v>298</v>
      </c>
      <c r="D334" s="21" t="s">
        <v>8</v>
      </c>
      <c r="E334" s="243" t="s">
        <v>9600</v>
      </c>
    </row>
    <row r="335" customHeight="1" spans="1:5">
      <c r="A335" s="15">
        <v>332</v>
      </c>
      <c r="B335" s="16" t="s">
        <v>325</v>
      </c>
      <c r="C335" s="19" t="s">
        <v>298</v>
      </c>
      <c r="D335" s="21" t="s">
        <v>8</v>
      </c>
      <c r="E335" s="243" t="s">
        <v>9601</v>
      </c>
    </row>
    <row r="336" customHeight="1" spans="1:5">
      <c r="A336" s="15">
        <v>333</v>
      </c>
      <c r="B336" s="16" t="s">
        <v>326</v>
      </c>
      <c r="C336" s="19" t="s">
        <v>298</v>
      </c>
      <c r="D336" s="21" t="s">
        <v>8</v>
      </c>
      <c r="E336" s="243" t="s">
        <v>9602</v>
      </c>
    </row>
    <row r="337" customHeight="1" spans="1:5">
      <c r="A337" s="15">
        <v>334</v>
      </c>
      <c r="B337" s="16" t="s">
        <v>327</v>
      </c>
      <c r="C337" s="19" t="s">
        <v>298</v>
      </c>
      <c r="D337" s="21" t="s">
        <v>8</v>
      </c>
      <c r="E337" s="243" t="s">
        <v>9603</v>
      </c>
    </row>
    <row r="338" customHeight="1" spans="1:5">
      <c r="A338" s="15">
        <v>335</v>
      </c>
      <c r="B338" s="16" t="s">
        <v>5853</v>
      </c>
      <c r="C338" s="17" t="s">
        <v>5854</v>
      </c>
      <c r="D338" s="18" t="s">
        <v>3683</v>
      </c>
      <c r="E338" s="15" t="s">
        <v>5855</v>
      </c>
    </row>
    <row r="339" customHeight="1" spans="1:5">
      <c r="A339" s="15">
        <v>336</v>
      </c>
      <c r="B339" s="16" t="s">
        <v>5856</v>
      </c>
      <c r="C339" s="19" t="s">
        <v>5854</v>
      </c>
      <c r="D339" s="18" t="s">
        <v>3683</v>
      </c>
      <c r="E339" s="15" t="s">
        <v>5857</v>
      </c>
    </row>
    <row r="340" customHeight="1" spans="1:5">
      <c r="A340" s="15">
        <v>337</v>
      </c>
      <c r="B340" s="16" t="s">
        <v>5858</v>
      </c>
      <c r="C340" s="19" t="s">
        <v>5854</v>
      </c>
      <c r="D340" s="18" t="s">
        <v>3683</v>
      </c>
      <c r="E340" s="15" t="s">
        <v>5859</v>
      </c>
    </row>
    <row r="341" customHeight="1" spans="1:5">
      <c r="A341" s="15">
        <v>338</v>
      </c>
      <c r="B341" s="16" t="s">
        <v>5860</v>
      </c>
      <c r="C341" s="19" t="s">
        <v>5854</v>
      </c>
      <c r="D341" s="18" t="s">
        <v>3364</v>
      </c>
      <c r="E341" s="15" t="s">
        <v>5861</v>
      </c>
    </row>
    <row r="342" customHeight="1" spans="1:5">
      <c r="A342" s="15">
        <v>339</v>
      </c>
      <c r="B342" s="16" t="s">
        <v>9604</v>
      </c>
      <c r="C342" s="17" t="s">
        <v>9605</v>
      </c>
      <c r="D342" s="18" t="s">
        <v>9606</v>
      </c>
      <c r="E342" s="15">
        <v>17244430001</v>
      </c>
    </row>
    <row r="343" customHeight="1" spans="1:5">
      <c r="A343" s="15">
        <v>340</v>
      </c>
      <c r="B343" s="16" t="s">
        <v>9607</v>
      </c>
      <c r="C343" s="19" t="s">
        <v>9605</v>
      </c>
      <c r="D343" s="18" t="s">
        <v>9608</v>
      </c>
      <c r="E343" s="15" t="s">
        <v>9609</v>
      </c>
    </row>
    <row r="344" customHeight="1" spans="1:5">
      <c r="A344" s="15">
        <v>341</v>
      </c>
      <c r="B344" s="16" t="s">
        <v>9610</v>
      </c>
      <c r="C344" s="19" t="s">
        <v>9605</v>
      </c>
      <c r="D344" s="18" t="s">
        <v>9606</v>
      </c>
      <c r="E344" s="15">
        <v>12244430002</v>
      </c>
    </row>
    <row r="345" customHeight="1" spans="1:5">
      <c r="A345" s="15">
        <v>342</v>
      </c>
      <c r="B345" s="16" t="s">
        <v>9611</v>
      </c>
      <c r="C345" s="19" t="s">
        <v>9605</v>
      </c>
      <c r="D345" s="18" t="s">
        <v>9606</v>
      </c>
      <c r="E345" s="15">
        <v>17144430004</v>
      </c>
    </row>
    <row r="346" customHeight="1" spans="1:5">
      <c r="A346" s="15">
        <v>343</v>
      </c>
      <c r="B346" s="16" t="s">
        <v>9612</v>
      </c>
      <c r="C346" s="19" t="s">
        <v>9605</v>
      </c>
      <c r="D346" s="18" t="s">
        <v>9606</v>
      </c>
      <c r="E346" s="15">
        <v>17144430005</v>
      </c>
    </row>
    <row r="347" customHeight="1" spans="1:5">
      <c r="A347" s="15">
        <v>344</v>
      </c>
      <c r="B347" s="39" t="s">
        <v>5899</v>
      </c>
      <c r="C347" s="17" t="s">
        <v>5900</v>
      </c>
      <c r="D347" s="40" t="s">
        <v>3364</v>
      </c>
      <c r="E347" s="36" t="s">
        <v>9613</v>
      </c>
    </row>
    <row r="348" customHeight="1" spans="1:5">
      <c r="A348" s="15">
        <v>345</v>
      </c>
      <c r="B348" s="39" t="s">
        <v>9614</v>
      </c>
      <c r="C348" s="19" t="s">
        <v>5900</v>
      </c>
      <c r="D348" s="40" t="s">
        <v>2702</v>
      </c>
      <c r="E348" s="243" t="s">
        <v>9615</v>
      </c>
    </row>
    <row r="349" customHeight="1" spans="1:5">
      <c r="A349" s="15">
        <v>346</v>
      </c>
      <c r="B349" s="39" t="s">
        <v>9616</v>
      </c>
      <c r="C349" s="19" t="s">
        <v>5900</v>
      </c>
      <c r="D349" s="40" t="s">
        <v>2702</v>
      </c>
      <c r="E349" s="36" t="s">
        <v>9617</v>
      </c>
    </row>
    <row r="350" customHeight="1" spans="1:5">
      <c r="A350" s="15">
        <v>347</v>
      </c>
      <c r="B350" s="39" t="s">
        <v>9618</v>
      </c>
      <c r="C350" s="19" t="s">
        <v>5900</v>
      </c>
      <c r="D350" s="40" t="s">
        <v>2702</v>
      </c>
      <c r="E350" s="36" t="s">
        <v>9619</v>
      </c>
    </row>
    <row r="351" customHeight="1" spans="1:5">
      <c r="A351" s="15">
        <v>348</v>
      </c>
      <c r="B351" s="39" t="s">
        <v>9620</v>
      </c>
      <c r="C351" s="19" t="s">
        <v>5900</v>
      </c>
      <c r="D351" s="40" t="s">
        <v>2702</v>
      </c>
      <c r="E351" s="36" t="s">
        <v>9621</v>
      </c>
    </row>
    <row r="352" customHeight="1" spans="1:5">
      <c r="A352" s="15">
        <v>349</v>
      </c>
      <c r="B352" s="39" t="s">
        <v>5923</v>
      </c>
      <c r="C352" s="19" t="s">
        <v>5900</v>
      </c>
      <c r="D352" s="40" t="s">
        <v>2702</v>
      </c>
      <c r="E352" s="243" t="s">
        <v>9622</v>
      </c>
    </row>
    <row r="353" customHeight="1" spans="1:5">
      <c r="A353" s="15">
        <v>350</v>
      </c>
      <c r="B353" s="39" t="s">
        <v>5925</v>
      </c>
      <c r="C353" s="19" t="s">
        <v>5900</v>
      </c>
      <c r="D353" s="40" t="s">
        <v>2702</v>
      </c>
      <c r="E353" s="36" t="s">
        <v>9623</v>
      </c>
    </row>
    <row r="354" customHeight="1" spans="1:5">
      <c r="A354" s="15">
        <v>351</v>
      </c>
      <c r="B354" s="16" t="s">
        <v>9624</v>
      </c>
      <c r="C354" s="19" t="s">
        <v>5900</v>
      </c>
      <c r="D354" s="18" t="s">
        <v>9606</v>
      </c>
      <c r="E354" s="15">
        <v>15144430001</v>
      </c>
    </row>
    <row r="355" customHeight="1" spans="1:5">
      <c r="A355" s="15">
        <v>352</v>
      </c>
      <c r="B355" s="16" t="s">
        <v>9625</v>
      </c>
      <c r="C355" s="19" t="s">
        <v>5900</v>
      </c>
      <c r="D355" s="18" t="s">
        <v>9606</v>
      </c>
      <c r="E355" s="15">
        <v>8244430004</v>
      </c>
    </row>
    <row r="356" customHeight="1" spans="1:5">
      <c r="A356" s="15">
        <v>353</v>
      </c>
      <c r="B356" s="16" t="s">
        <v>9626</v>
      </c>
      <c r="C356" s="19" t="s">
        <v>5900</v>
      </c>
      <c r="D356" s="18" t="s">
        <v>9606</v>
      </c>
      <c r="E356" s="15">
        <v>17144430003</v>
      </c>
    </row>
    <row r="357" customHeight="1" spans="1:5">
      <c r="A357" s="15">
        <v>354</v>
      </c>
      <c r="B357" s="16" t="s">
        <v>9627</v>
      </c>
      <c r="C357" s="19" t="s">
        <v>5900</v>
      </c>
      <c r="D357" s="18" t="s">
        <v>9606</v>
      </c>
      <c r="E357" s="15">
        <v>17144430006</v>
      </c>
    </row>
    <row r="358" customHeight="1" spans="1:5">
      <c r="A358" s="15">
        <v>355</v>
      </c>
      <c r="B358" s="16" t="s">
        <v>9628</v>
      </c>
      <c r="C358" s="19" t="s">
        <v>5900</v>
      </c>
      <c r="D358" s="18" t="s">
        <v>9606</v>
      </c>
      <c r="E358" s="15">
        <v>17144430009</v>
      </c>
    </row>
    <row r="359" customHeight="1" spans="1:5">
      <c r="A359" s="15">
        <v>356</v>
      </c>
      <c r="B359" s="16" t="s">
        <v>9629</v>
      </c>
      <c r="C359" s="19" t="s">
        <v>5900</v>
      </c>
      <c r="D359" s="18" t="s">
        <v>9606</v>
      </c>
      <c r="E359" s="15">
        <v>17144430010</v>
      </c>
    </row>
    <row r="360" customHeight="1" spans="1:5">
      <c r="A360" s="15">
        <v>357</v>
      </c>
      <c r="B360" s="16" t="s">
        <v>5899</v>
      </c>
      <c r="C360" s="19" t="s">
        <v>5900</v>
      </c>
      <c r="D360" s="18" t="s">
        <v>9630</v>
      </c>
      <c r="E360" s="15" t="s">
        <v>9613</v>
      </c>
    </row>
    <row r="361" customHeight="1" spans="1:5">
      <c r="A361" s="15">
        <v>358</v>
      </c>
      <c r="B361" s="16" t="s">
        <v>9631</v>
      </c>
      <c r="C361" s="19" t="s">
        <v>5900</v>
      </c>
      <c r="D361" s="18" t="s">
        <v>9632</v>
      </c>
      <c r="E361" s="15" t="s">
        <v>9633</v>
      </c>
    </row>
    <row r="362" customHeight="1" spans="1:5">
      <c r="A362" s="15">
        <v>359</v>
      </c>
      <c r="B362" s="16" t="s">
        <v>5902</v>
      </c>
      <c r="C362" s="19" t="s">
        <v>5900</v>
      </c>
      <c r="D362" s="18" t="s">
        <v>3581</v>
      </c>
      <c r="E362" s="15" t="s">
        <v>5903</v>
      </c>
    </row>
    <row r="363" customHeight="1" spans="1:5">
      <c r="A363" s="15">
        <v>360</v>
      </c>
      <c r="B363" s="16" t="s">
        <v>9634</v>
      </c>
      <c r="C363" s="19" t="s">
        <v>5900</v>
      </c>
      <c r="D363" s="18" t="s">
        <v>9635</v>
      </c>
      <c r="E363" s="15" t="s">
        <v>9636</v>
      </c>
    </row>
    <row r="364" customHeight="1" spans="1:5">
      <c r="A364" s="15">
        <v>361</v>
      </c>
      <c r="B364" s="16" t="s">
        <v>9637</v>
      </c>
      <c r="C364" s="19" t="s">
        <v>5900</v>
      </c>
      <c r="D364" s="18" t="s">
        <v>9635</v>
      </c>
      <c r="E364" s="15" t="s">
        <v>9621</v>
      </c>
    </row>
    <row r="365" customHeight="1" spans="1:5">
      <c r="A365" s="15">
        <v>362</v>
      </c>
      <c r="B365" s="16" t="s">
        <v>9638</v>
      </c>
      <c r="C365" s="19" t="s">
        <v>5900</v>
      </c>
      <c r="D365" s="18" t="s">
        <v>9639</v>
      </c>
      <c r="E365" s="242" t="s">
        <v>9640</v>
      </c>
    </row>
    <row r="366" customHeight="1" spans="1:5">
      <c r="A366" s="15">
        <v>363</v>
      </c>
      <c r="B366" s="16" t="s">
        <v>9641</v>
      </c>
      <c r="C366" s="19" t="s">
        <v>5900</v>
      </c>
      <c r="D366" s="18" t="s">
        <v>9639</v>
      </c>
      <c r="E366" s="15" t="s">
        <v>9642</v>
      </c>
    </row>
    <row r="367" customHeight="1" spans="1:5">
      <c r="A367" s="15">
        <v>364</v>
      </c>
      <c r="B367" s="16" t="s">
        <v>9643</v>
      </c>
      <c r="C367" s="19" t="s">
        <v>5900</v>
      </c>
      <c r="D367" s="18" t="s">
        <v>9644</v>
      </c>
      <c r="E367" s="242" t="s">
        <v>9645</v>
      </c>
    </row>
    <row r="368" customHeight="1" spans="1:5">
      <c r="A368" s="15">
        <v>365</v>
      </c>
      <c r="B368" s="16" t="s">
        <v>9646</v>
      </c>
      <c r="C368" s="19" t="s">
        <v>5900</v>
      </c>
      <c r="D368" s="18" t="s">
        <v>2702</v>
      </c>
      <c r="E368" s="15" t="s">
        <v>9647</v>
      </c>
    </row>
    <row r="369" customHeight="1" spans="1:5">
      <c r="A369" s="15">
        <v>366</v>
      </c>
      <c r="B369" s="16" t="s">
        <v>9625</v>
      </c>
      <c r="C369" s="19" t="s">
        <v>5900</v>
      </c>
      <c r="D369" s="18" t="s">
        <v>9648</v>
      </c>
      <c r="E369" s="15">
        <v>8244430004</v>
      </c>
    </row>
    <row r="370" customHeight="1" spans="1:5">
      <c r="A370" s="15">
        <v>367</v>
      </c>
      <c r="B370" s="16" t="s">
        <v>9649</v>
      </c>
      <c r="C370" s="17" t="s">
        <v>9650</v>
      </c>
      <c r="D370" s="18" t="s">
        <v>9608</v>
      </c>
      <c r="E370" s="242" t="s">
        <v>9651</v>
      </c>
    </row>
    <row r="371" customHeight="1" spans="1:5">
      <c r="A371" s="15">
        <v>368</v>
      </c>
      <c r="B371" s="16" t="s">
        <v>9652</v>
      </c>
      <c r="C371" s="19" t="s">
        <v>9650</v>
      </c>
      <c r="D371" s="18" t="s">
        <v>9608</v>
      </c>
      <c r="E371" s="242" t="s">
        <v>9653</v>
      </c>
    </row>
    <row r="372" customHeight="1" spans="1:5">
      <c r="A372" s="15">
        <v>369</v>
      </c>
      <c r="B372" s="16" t="s">
        <v>9654</v>
      </c>
      <c r="C372" s="19" t="s">
        <v>9650</v>
      </c>
      <c r="D372" s="18" t="s">
        <v>9606</v>
      </c>
      <c r="E372" s="242" t="s">
        <v>9655</v>
      </c>
    </row>
    <row r="373" customHeight="1" spans="1:5">
      <c r="A373" s="15">
        <v>370</v>
      </c>
      <c r="B373" s="16" t="s">
        <v>9656</v>
      </c>
      <c r="C373" s="19" t="s">
        <v>9650</v>
      </c>
      <c r="D373" s="18" t="s">
        <v>9606</v>
      </c>
      <c r="E373" s="242" t="s">
        <v>9657</v>
      </c>
    </row>
    <row r="374" customHeight="1" spans="1:5">
      <c r="A374" s="15">
        <v>371</v>
      </c>
      <c r="B374" s="16" t="s">
        <v>9658</v>
      </c>
      <c r="C374" s="19" t="s">
        <v>9650</v>
      </c>
      <c r="D374" s="18" t="s">
        <v>9606</v>
      </c>
      <c r="E374" s="242" t="s">
        <v>9659</v>
      </c>
    </row>
    <row r="375" customHeight="1" spans="1:5">
      <c r="A375" s="15">
        <v>372</v>
      </c>
      <c r="B375" s="16" t="s">
        <v>9660</v>
      </c>
      <c r="C375" s="19" t="s">
        <v>9650</v>
      </c>
      <c r="D375" s="18" t="s">
        <v>9606</v>
      </c>
      <c r="E375" s="242" t="s">
        <v>9661</v>
      </c>
    </row>
    <row r="376" customHeight="1" spans="1:5">
      <c r="A376" s="15">
        <v>373</v>
      </c>
      <c r="B376" s="16" t="s">
        <v>9662</v>
      </c>
      <c r="C376" s="19" t="s">
        <v>9650</v>
      </c>
      <c r="D376" s="18" t="s">
        <v>9606</v>
      </c>
      <c r="E376" s="242" t="s">
        <v>9663</v>
      </c>
    </row>
    <row r="377" customHeight="1" spans="1:5">
      <c r="A377" s="15">
        <v>374</v>
      </c>
      <c r="B377" s="16" t="s">
        <v>9664</v>
      </c>
      <c r="C377" s="19" t="s">
        <v>9650</v>
      </c>
      <c r="D377" s="18" t="s">
        <v>9606</v>
      </c>
      <c r="E377" s="242" t="s">
        <v>9665</v>
      </c>
    </row>
    <row r="378" customHeight="1" spans="1:5">
      <c r="A378" s="15">
        <v>375</v>
      </c>
      <c r="B378" s="16" t="s">
        <v>6447</v>
      </c>
      <c r="C378" s="19" t="s">
        <v>9650</v>
      </c>
      <c r="D378" s="18" t="s">
        <v>9606</v>
      </c>
      <c r="E378" s="242" t="s">
        <v>9666</v>
      </c>
    </row>
    <row r="379" customHeight="1" spans="1:5">
      <c r="A379" s="15">
        <v>376</v>
      </c>
      <c r="B379" s="16" t="s">
        <v>4791</v>
      </c>
      <c r="C379" s="17" t="s">
        <v>9667</v>
      </c>
      <c r="D379" s="18" t="s">
        <v>9668</v>
      </c>
      <c r="E379" s="15" t="s">
        <v>9669</v>
      </c>
    </row>
    <row r="380" customHeight="1" spans="1:5">
      <c r="A380" s="15">
        <v>377</v>
      </c>
      <c r="B380" s="16" t="s">
        <v>9670</v>
      </c>
      <c r="C380" s="19" t="s">
        <v>9667</v>
      </c>
      <c r="D380" s="18" t="s">
        <v>9668</v>
      </c>
      <c r="E380" s="15" t="s">
        <v>9671</v>
      </c>
    </row>
    <row r="381" customHeight="1" spans="1:5">
      <c r="A381" s="15">
        <v>378</v>
      </c>
      <c r="B381" s="16" t="s">
        <v>7074</v>
      </c>
      <c r="C381" s="19" t="s">
        <v>9667</v>
      </c>
      <c r="D381" s="18" t="s">
        <v>9668</v>
      </c>
      <c r="E381" s="15" t="s">
        <v>9672</v>
      </c>
    </row>
    <row r="382" customHeight="1" spans="1:5">
      <c r="A382" s="15">
        <v>379</v>
      </c>
      <c r="B382" s="16" t="s">
        <v>9673</v>
      </c>
      <c r="C382" s="19" t="s">
        <v>9667</v>
      </c>
      <c r="D382" s="18" t="s">
        <v>9668</v>
      </c>
      <c r="E382" s="15" t="s">
        <v>9674</v>
      </c>
    </row>
    <row r="383" customHeight="1" spans="1:5">
      <c r="A383" s="15">
        <v>380</v>
      </c>
      <c r="B383" s="16" t="s">
        <v>6949</v>
      </c>
      <c r="C383" s="19" t="s">
        <v>9667</v>
      </c>
      <c r="D383" s="18" t="s">
        <v>9668</v>
      </c>
      <c r="E383" s="15" t="s">
        <v>9675</v>
      </c>
    </row>
    <row r="384" customHeight="1" spans="1:5">
      <c r="A384" s="15">
        <v>381</v>
      </c>
      <c r="B384" s="16" t="s">
        <v>9676</v>
      </c>
      <c r="C384" s="19" t="s">
        <v>9667</v>
      </c>
      <c r="D384" s="18" t="s">
        <v>9668</v>
      </c>
      <c r="E384" s="15" t="s">
        <v>9677</v>
      </c>
    </row>
    <row r="385" customHeight="1" spans="1:5">
      <c r="A385" s="15">
        <v>382</v>
      </c>
      <c r="B385" s="16" t="s">
        <v>9678</v>
      </c>
      <c r="C385" s="19" t="s">
        <v>9667</v>
      </c>
      <c r="D385" s="18" t="s">
        <v>9668</v>
      </c>
      <c r="E385" s="15" t="s">
        <v>9679</v>
      </c>
    </row>
    <row r="386" customHeight="1" spans="1:5">
      <c r="A386" s="15">
        <v>383</v>
      </c>
      <c r="B386" s="16" t="s">
        <v>9680</v>
      </c>
      <c r="C386" s="19"/>
      <c r="D386" s="18" t="s">
        <v>9668</v>
      </c>
      <c r="E386" s="15" t="s">
        <v>9681</v>
      </c>
    </row>
    <row r="387" customHeight="1" spans="1:5">
      <c r="A387" s="15">
        <v>384</v>
      </c>
      <c r="B387" s="16" t="s">
        <v>9682</v>
      </c>
      <c r="C387" s="19"/>
      <c r="D387" s="18" t="s">
        <v>3364</v>
      </c>
      <c r="E387" s="15" t="s">
        <v>9683</v>
      </c>
    </row>
    <row r="388" customHeight="1" spans="1:5">
      <c r="A388" s="15">
        <v>385</v>
      </c>
      <c r="B388" s="16" t="s">
        <v>9684</v>
      </c>
      <c r="C388" s="19"/>
      <c r="D388" s="18" t="s">
        <v>3364</v>
      </c>
      <c r="E388" s="15" t="s">
        <v>9685</v>
      </c>
    </row>
    <row r="389" customHeight="1" spans="1:5">
      <c r="A389" s="15">
        <v>386</v>
      </c>
      <c r="B389" s="16" t="s">
        <v>9686</v>
      </c>
      <c r="C389" s="19"/>
      <c r="D389" s="18" t="s">
        <v>3364</v>
      </c>
      <c r="E389" s="15" t="s">
        <v>9687</v>
      </c>
    </row>
    <row r="390" customHeight="1" spans="1:5">
      <c r="A390" s="15">
        <v>387</v>
      </c>
      <c r="B390" s="16" t="s">
        <v>9688</v>
      </c>
      <c r="C390" s="19" t="s">
        <v>9667</v>
      </c>
      <c r="D390" s="18" t="s">
        <v>3364</v>
      </c>
      <c r="E390" s="15" t="s">
        <v>9689</v>
      </c>
    </row>
    <row r="391" customHeight="1" spans="1:5">
      <c r="A391" s="15">
        <v>388</v>
      </c>
      <c r="B391" s="16" t="s">
        <v>9690</v>
      </c>
      <c r="C391" s="17" t="s">
        <v>9691</v>
      </c>
      <c r="D391" s="18" t="s">
        <v>9555</v>
      </c>
      <c r="E391" s="242" t="s">
        <v>9692</v>
      </c>
    </row>
    <row r="392" customHeight="1" spans="1:5">
      <c r="A392" s="15">
        <v>389</v>
      </c>
      <c r="B392" s="16" t="s">
        <v>9693</v>
      </c>
      <c r="C392" s="19" t="s">
        <v>9691</v>
      </c>
      <c r="D392" s="18" t="s">
        <v>9694</v>
      </c>
      <c r="E392" s="15" t="s">
        <v>9695</v>
      </c>
    </row>
    <row r="393" customHeight="1" spans="1:5">
      <c r="A393" s="15">
        <v>390</v>
      </c>
      <c r="B393" s="16" t="s">
        <v>9696</v>
      </c>
      <c r="C393" s="19" t="s">
        <v>9691</v>
      </c>
      <c r="D393" s="18" t="s">
        <v>9697</v>
      </c>
      <c r="E393" s="26" t="s">
        <v>9698</v>
      </c>
    </row>
    <row r="394" customHeight="1" spans="1:5">
      <c r="A394" s="15">
        <v>391</v>
      </c>
      <c r="B394" s="16" t="s">
        <v>9699</v>
      </c>
      <c r="C394" s="17" t="s">
        <v>9700</v>
      </c>
      <c r="D394" s="18" t="s">
        <v>9639</v>
      </c>
      <c r="E394" s="26" t="s">
        <v>9701</v>
      </c>
    </row>
    <row r="395" customHeight="1" spans="1:5">
      <c r="A395" s="15">
        <v>392</v>
      </c>
      <c r="B395" s="16" t="s">
        <v>9702</v>
      </c>
      <c r="C395" s="19" t="s">
        <v>9700</v>
      </c>
      <c r="D395" s="18" t="s">
        <v>8</v>
      </c>
      <c r="E395" s="26">
        <v>4320150095</v>
      </c>
    </row>
    <row r="396" customHeight="1" spans="1:5">
      <c r="A396" s="15">
        <v>393</v>
      </c>
      <c r="B396" s="16" t="s">
        <v>10</v>
      </c>
      <c r="C396" s="19" t="s">
        <v>9700</v>
      </c>
      <c r="D396" s="18" t="s">
        <v>9506</v>
      </c>
      <c r="E396" s="26" t="s">
        <v>9703</v>
      </c>
    </row>
    <row r="397" customHeight="1" spans="1:5">
      <c r="A397" s="15">
        <v>394</v>
      </c>
      <c r="B397" s="16" t="s">
        <v>725</v>
      </c>
      <c r="C397" s="19" t="s">
        <v>9700</v>
      </c>
      <c r="D397" s="18" t="s">
        <v>9506</v>
      </c>
      <c r="E397" s="26" t="s">
        <v>9704</v>
      </c>
    </row>
    <row r="398" customHeight="1" spans="1:5">
      <c r="A398" s="15">
        <v>395</v>
      </c>
      <c r="B398" s="16" t="s">
        <v>9705</v>
      </c>
      <c r="C398" s="19" t="s">
        <v>9700</v>
      </c>
      <c r="D398" s="18" t="s">
        <v>3364</v>
      </c>
      <c r="E398" s="26" t="s">
        <v>9706</v>
      </c>
    </row>
    <row r="399" customHeight="1" spans="1:5">
      <c r="A399" s="15">
        <v>396</v>
      </c>
      <c r="B399" s="16" t="s">
        <v>9707</v>
      </c>
      <c r="C399" s="19" t="s">
        <v>9700</v>
      </c>
      <c r="D399" s="18" t="s">
        <v>9708</v>
      </c>
      <c r="E399" s="26" t="s">
        <v>9709</v>
      </c>
    </row>
    <row r="400" customHeight="1" spans="1:5">
      <c r="A400" s="15">
        <v>397</v>
      </c>
      <c r="B400" s="16" t="s">
        <v>9710</v>
      </c>
      <c r="C400" s="19" t="s">
        <v>9700</v>
      </c>
      <c r="D400" s="18" t="s">
        <v>9506</v>
      </c>
      <c r="E400" s="15" t="s">
        <v>9711</v>
      </c>
    </row>
    <row r="401" customHeight="1" spans="1:5">
      <c r="A401" s="15">
        <v>398</v>
      </c>
      <c r="B401" s="20" t="s">
        <v>9712</v>
      </c>
      <c r="C401" s="19" t="s">
        <v>9700</v>
      </c>
      <c r="D401" s="18" t="s">
        <v>9639</v>
      </c>
      <c r="E401" s="26" t="s">
        <v>9713</v>
      </c>
    </row>
    <row r="402" customHeight="1" spans="1:5">
      <c r="A402" s="15">
        <v>399</v>
      </c>
      <c r="B402" s="16" t="s">
        <v>5393</v>
      </c>
      <c r="C402" s="17" t="s">
        <v>5394</v>
      </c>
      <c r="D402" s="18" t="s">
        <v>9714</v>
      </c>
      <c r="E402" s="15" t="s">
        <v>9715</v>
      </c>
    </row>
    <row r="403" customHeight="1" spans="1:5">
      <c r="A403" s="15">
        <v>400</v>
      </c>
      <c r="B403" s="16" t="s">
        <v>9716</v>
      </c>
      <c r="C403" s="19" t="s">
        <v>5394</v>
      </c>
      <c r="D403" s="18" t="s">
        <v>9348</v>
      </c>
      <c r="E403" s="15" t="s">
        <v>9717</v>
      </c>
    </row>
    <row r="404" customHeight="1" spans="1:5">
      <c r="A404" s="15">
        <v>401</v>
      </c>
      <c r="B404" s="16" t="s">
        <v>5399</v>
      </c>
      <c r="C404" s="19" t="s">
        <v>5394</v>
      </c>
      <c r="D404" s="18" t="s">
        <v>5400</v>
      </c>
      <c r="E404" s="15" t="s">
        <v>5401</v>
      </c>
    </row>
    <row r="405" customHeight="1" spans="1:5">
      <c r="A405" s="15">
        <v>402</v>
      </c>
      <c r="B405" s="16" t="s">
        <v>9718</v>
      </c>
      <c r="C405" s="19" t="s">
        <v>5394</v>
      </c>
      <c r="D405" s="18" t="s">
        <v>9348</v>
      </c>
      <c r="E405" s="15" t="s">
        <v>9719</v>
      </c>
    </row>
    <row r="406" customHeight="1" spans="1:5">
      <c r="A406" s="15">
        <v>403</v>
      </c>
      <c r="B406" s="16" t="s">
        <v>5440</v>
      </c>
      <c r="C406" s="33" t="s">
        <v>9720</v>
      </c>
      <c r="D406" s="18" t="s">
        <v>5442</v>
      </c>
      <c r="E406" s="15" t="s">
        <v>5443</v>
      </c>
    </row>
    <row r="407" customHeight="1" spans="1:5">
      <c r="A407" s="15">
        <v>404</v>
      </c>
      <c r="B407" s="16" t="s">
        <v>5444</v>
      </c>
      <c r="C407" s="34" t="s">
        <v>9720</v>
      </c>
      <c r="D407" s="18" t="s">
        <v>5445</v>
      </c>
      <c r="E407" s="15" t="s">
        <v>5446</v>
      </c>
    </row>
    <row r="408" customHeight="1" spans="1:5">
      <c r="A408" s="15">
        <v>405</v>
      </c>
      <c r="B408" s="16" t="s">
        <v>5447</v>
      </c>
      <c r="C408" s="34" t="s">
        <v>9720</v>
      </c>
      <c r="D408" s="18" t="s">
        <v>2702</v>
      </c>
      <c r="E408" s="242" t="s">
        <v>5448</v>
      </c>
    </row>
    <row r="409" customHeight="1" spans="1:5">
      <c r="A409" s="15">
        <v>406</v>
      </c>
      <c r="B409" s="16" t="s">
        <v>5449</v>
      </c>
      <c r="C409" s="34" t="s">
        <v>9720</v>
      </c>
      <c r="D409" s="18" t="s">
        <v>3321</v>
      </c>
      <c r="E409" s="242" t="s">
        <v>9721</v>
      </c>
    </row>
    <row r="410" customHeight="1" spans="1:5">
      <c r="A410" s="15">
        <v>407</v>
      </c>
      <c r="B410" s="16" t="s">
        <v>5450</v>
      </c>
      <c r="C410" s="35" t="s">
        <v>9720</v>
      </c>
      <c r="D410" s="18" t="s">
        <v>2702</v>
      </c>
      <c r="E410" s="15" t="s">
        <v>5451</v>
      </c>
    </row>
    <row r="411" customHeight="1" spans="1:5">
      <c r="A411" s="15">
        <v>408</v>
      </c>
      <c r="B411" s="20" t="s">
        <v>5794</v>
      </c>
      <c r="C411" s="17" t="s">
        <v>5795</v>
      </c>
      <c r="D411" s="18" t="s">
        <v>9722</v>
      </c>
      <c r="E411" s="15" t="s">
        <v>9723</v>
      </c>
    </row>
    <row r="412" customHeight="1" spans="1:5">
      <c r="A412" s="15">
        <v>409</v>
      </c>
      <c r="B412" s="20" t="s">
        <v>5797</v>
      </c>
      <c r="C412" s="19" t="s">
        <v>5795</v>
      </c>
      <c r="D412" s="18" t="s">
        <v>9724</v>
      </c>
      <c r="E412" s="15" t="s">
        <v>9725</v>
      </c>
    </row>
    <row r="413" customHeight="1" spans="1:5">
      <c r="A413" s="15">
        <v>410</v>
      </c>
      <c r="B413" s="20" t="s">
        <v>5799</v>
      </c>
      <c r="C413" s="19" t="s">
        <v>5795</v>
      </c>
      <c r="D413" s="18" t="s">
        <v>9724</v>
      </c>
      <c r="E413" s="15" t="s">
        <v>9726</v>
      </c>
    </row>
    <row r="414" customHeight="1" spans="1:5">
      <c r="A414" s="15">
        <v>411</v>
      </c>
      <c r="B414" s="20" t="s">
        <v>5801</v>
      </c>
      <c r="C414" s="19" t="s">
        <v>5795</v>
      </c>
      <c r="D414" s="18" t="s">
        <v>3294</v>
      </c>
      <c r="E414" s="15" t="s">
        <v>5802</v>
      </c>
    </row>
    <row r="415" customHeight="1" spans="1:5">
      <c r="A415" s="15">
        <v>412</v>
      </c>
      <c r="B415" s="20" t="s">
        <v>5803</v>
      </c>
      <c r="C415" s="19" t="s">
        <v>5795</v>
      </c>
      <c r="D415" s="18" t="s">
        <v>3294</v>
      </c>
      <c r="E415" s="15" t="s">
        <v>5804</v>
      </c>
    </row>
    <row r="416" customHeight="1" spans="1:5">
      <c r="A416" s="15">
        <v>413</v>
      </c>
      <c r="B416" s="20" t="s">
        <v>5805</v>
      </c>
      <c r="C416" s="19" t="s">
        <v>5795</v>
      </c>
      <c r="D416" s="18" t="s">
        <v>3294</v>
      </c>
      <c r="E416" s="15" t="s">
        <v>5806</v>
      </c>
    </row>
    <row r="417" customHeight="1" spans="1:5">
      <c r="A417" s="15">
        <v>414</v>
      </c>
      <c r="B417" s="20" t="s">
        <v>5807</v>
      </c>
      <c r="C417" s="19" t="s">
        <v>5795</v>
      </c>
      <c r="D417" s="18" t="s">
        <v>3294</v>
      </c>
      <c r="E417" s="15" t="s">
        <v>5808</v>
      </c>
    </row>
    <row r="418" customHeight="1" spans="1:5">
      <c r="A418" s="15">
        <v>415</v>
      </c>
      <c r="B418" s="20" t="s">
        <v>5809</v>
      </c>
      <c r="C418" s="19" t="s">
        <v>5795</v>
      </c>
      <c r="D418" s="18" t="s">
        <v>3294</v>
      </c>
      <c r="E418" s="15" t="s">
        <v>5810</v>
      </c>
    </row>
    <row r="419" customHeight="1" spans="1:5">
      <c r="A419" s="15">
        <v>416</v>
      </c>
      <c r="B419" s="20" t="s">
        <v>9727</v>
      </c>
      <c r="C419" s="19" t="s">
        <v>5795</v>
      </c>
      <c r="D419" s="18" t="s">
        <v>9639</v>
      </c>
      <c r="E419" s="15" t="s">
        <v>9728</v>
      </c>
    </row>
    <row r="420" customHeight="1" spans="1:5">
      <c r="A420" s="15">
        <v>417</v>
      </c>
      <c r="B420" s="16" t="s">
        <v>5813</v>
      </c>
      <c r="C420" s="19" t="s">
        <v>5795</v>
      </c>
      <c r="D420" s="18" t="s">
        <v>9729</v>
      </c>
      <c r="E420" s="15" t="s">
        <v>9730</v>
      </c>
    </row>
    <row r="421" customHeight="1" spans="1:5">
      <c r="A421" s="15">
        <v>418</v>
      </c>
      <c r="B421" s="16" t="s">
        <v>5815</v>
      </c>
      <c r="C421" s="19" t="s">
        <v>5795</v>
      </c>
      <c r="D421" s="18" t="s">
        <v>4424</v>
      </c>
      <c r="E421" s="15" t="s">
        <v>5816</v>
      </c>
    </row>
    <row r="422" customHeight="1" spans="1:5">
      <c r="A422" s="15">
        <v>419</v>
      </c>
      <c r="B422" s="16" t="s">
        <v>5817</v>
      </c>
      <c r="C422" s="19" t="s">
        <v>5795</v>
      </c>
      <c r="D422" s="18" t="s">
        <v>4424</v>
      </c>
      <c r="E422" s="15" t="s">
        <v>5818</v>
      </c>
    </row>
    <row r="423" customHeight="1" spans="1:5">
      <c r="A423" s="15">
        <v>420</v>
      </c>
      <c r="B423" s="16" t="s">
        <v>9731</v>
      </c>
      <c r="C423" s="19" t="s">
        <v>5795</v>
      </c>
      <c r="D423" s="18" t="s">
        <v>9732</v>
      </c>
      <c r="E423" s="15" t="s">
        <v>9733</v>
      </c>
    </row>
    <row r="424" customHeight="1" spans="1:5">
      <c r="A424" s="15">
        <v>421</v>
      </c>
      <c r="B424" s="16" t="s">
        <v>6802</v>
      </c>
      <c r="C424" s="17" t="s">
        <v>6803</v>
      </c>
      <c r="D424" s="18" t="s">
        <v>3364</v>
      </c>
      <c r="E424" s="15" t="s">
        <v>9734</v>
      </c>
    </row>
    <row r="425" customHeight="1" spans="1:5">
      <c r="A425" s="15">
        <v>422</v>
      </c>
      <c r="B425" s="16" t="s">
        <v>6806</v>
      </c>
      <c r="C425" s="19" t="s">
        <v>6803</v>
      </c>
      <c r="D425" s="18" t="s">
        <v>2702</v>
      </c>
      <c r="E425" s="15" t="s">
        <v>9735</v>
      </c>
    </row>
    <row r="426" customHeight="1" spans="1:5">
      <c r="A426" s="15">
        <v>423</v>
      </c>
      <c r="B426" s="16" t="s">
        <v>6809</v>
      </c>
      <c r="C426" s="19" t="s">
        <v>6803</v>
      </c>
      <c r="D426" s="18" t="s">
        <v>2702</v>
      </c>
      <c r="E426" s="15" t="s">
        <v>9736</v>
      </c>
    </row>
    <row r="427" customHeight="1" spans="1:5">
      <c r="A427" s="15">
        <v>424</v>
      </c>
      <c r="B427" s="16" t="s">
        <v>9737</v>
      </c>
      <c r="C427" s="19" t="s">
        <v>6803</v>
      </c>
      <c r="D427" s="18" t="s">
        <v>9348</v>
      </c>
      <c r="E427" s="242" t="s">
        <v>9738</v>
      </c>
    </row>
    <row r="428" customHeight="1" spans="1:5">
      <c r="A428" s="15">
        <v>425</v>
      </c>
      <c r="B428" s="16" t="s">
        <v>6811</v>
      </c>
      <c r="C428" s="19" t="s">
        <v>6803</v>
      </c>
      <c r="D428" s="18" t="s">
        <v>2702</v>
      </c>
      <c r="E428" s="15" t="s">
        <v>6812</v>
      </c>
    </row>
    <row r="429" customHeight="1" spans="1:5">
      <c r="A429" s="15">
        <v>426</v>
      </c>
      <c r="B429" s="16" t="s">
        <v>9739</v>
      </c>
      <c r="C429" s="17" t="s">
        <v>9740</v>
      </c>
      <c r="D429" s="18" t="s">
        <v>9741</v>
      </c>
      <c r="E429" s="15" t="s">
        <v>9742</v>
      </c>
    </row>
    <row r="430" customHeight="1" spans="1:5">
      <c r="A430" s="15">
        <v>427</v>
      </c>
      <c r="B430" s="16" t="s">
        <v>9743</v>
      </c>
      <c r="C430" s="19" t="s">
        <v>9740</v>
      </c>
      <c r="D430" s="18" t="s">
        <v>3364</v>
      </c>
      <c r="E430" s="15" t="s">
        <v>9744</v>
      </c>
    </row>
    <row r="431" customHeight="1" spans="1:5">
      <c r="A431" s="15">
        <v>428</v>
      </c>
      <c r="B431" s="16" t="s">
        <v>9745</v>
      </c>
      <c r="C431" s="19" t="s">
        <v>9740</v>
      </c>
      <c r="D431" s="18" t="s">
        <v>3364</v>
      </c>
      <c r="E431" s="15" t="s">
        <v>9746</v>
      </c>
    </row>
    <row r="432" customHeight="1" spans="1:5">
      <c r="A432" s="15">
        <v>429</v>
      </c>
      <c r="B432" s="16" t="s">
        <v>9747</v>
      </c>
      <c r="C432" s="19" t="s">
        <v>9740</v>
      </c>
      <c r="D432" s="18" t="s">
        <v>9748</v>
      </c>
      <c r="E432" s="15" t="s">
        <v>9749</v>
      </c>
    </row>
    <row r="433" customHeight="1" spans="1:5">
      <c r="A433" s="15">
        <v>430</v>
      </c>
      <c r="B433" s="16" t="s">
        <v>9750</v>
      </c>
      <c r="C433" s="19" t="s">
        <v>9740</v>
      </c>
      <c r="D433" s="18" t="s">
        <v>9748</v>
      </c>
      <c r="E433" s="15" t="s">
        <v>9751</v>
      </c>
    </row>
    <row r="434" customHeight="1" spans="1:5">
      <c r="A434" s="15">
        <v>431</v>
      </c>
      <c r="B434" s="16" t="s">
        <v>9752</v>
      </c>
      <c r="C434" s="19" t="s">
        <v>9740</v>
      </c>
      <c r="D434" s="18" t="s">
        <v>9748</v>
      </c>
      <c r="E434" s="15" t="s">
        <v>9753</v>
      </c>
    </row>
    <row r="435" customHeight="1" spans="1:5">
      <c r="A435" s="15">
        <v>432</v>
      </c>
      <c r="B435" s="16" t="s">
        <v>9754</v>
      </c>
      <c r="C435" s="19" t="s">
        <v>9740</v>
      </c>
      <c r="D435" s="18" t="s">
        <v>9755</v>
      </c>
      <c r="E435" s="15" t="s">
        <v>9756</v>
      </c>
    </row>
    <row r="436" customHeight="1" spans="1:5">
      <c r="A436" s="15">
        <v>433</v>
      </c>
      <c r="B436" s="16" t="s">
        <v>9757</v>
      </c>
      <c r="C436" s="19" t="s">
        <v>9740</v>
      </c>
      <c r="D436" s="18" t="s">
        <v>9755</v>
      </c>
      <c r="E436" s="15" t="s">
        <v>9758</v>
      </c>
    </row>
    <row r="437" customHeight="1" spans="1:5">
      <c r="A437" s="15">
        <v>434</v>
      </c>
      <c r="B437" s="16" t="s">
        <v>9759</v>
      </c>
      <c r="C437" s="19" t="s">
        <v>9740</v>
      </c>
      <c r="D437" s="18" t="s">
        <v>9506</v>
      </c>
      <c r="E437" s="15" t="s">
        <v>9760</v>
      </c>
    </row>
    <row r="438" customHeight="1" spans="1:5">
      <c r="A438" s="15">
        <v>435</v>
      </c>
      <c r="B438" s="41" t="s">
        <v>9761</v>
      </c>
      <c r="C438" s="17" t="s">
        <v>9762</v>
      </c>
      <c r="D438" s="42" t="s">
        <v>9763</v>
      </c>
      <c r="E438" s="43" t="s">
        <v>9764</v>
      </c>
    </row>
    <row r="439" customHeight="1" spans="1:5">
      <c r="A439" s="15">
        <v>436</v>
      </c>
      <c r="B439" s="41" t="s">
        <v>9765</v>
      </c>
      <c r="C439" s="19" t="s">
        <v>9762</v>
      </c>
      <c r="D439" s="42" t="s">
        <v>9763</v>
      </c>
      <c r="E439" s="43" t="s">
        <v>9766</v>
      </c>
    </row>
    <row r="440" customHeight="1" spans="1:5">
      <c r="A440" s="15">
        <v>437</v>
      </c>
      <c r="B440" s="41" t="s">
        <v>9767</v>
      </c>
      <c r="C440" s="19" t="s">
        <v>9762</v>
      </c>
      <c r="D440" s="42" t="s">
        <v>9763</v>
      </c>
      <c r="E440" s="43" t="s">
        <v>9768</v>
      </c>
    </row>
    <row r="441" customHeight="1" spans="1:5">
      <c r="A441" s="15">
        <v>438</v>
      </c>
      <c r="B441" s="44" t="s">
        <v>9769</v>
      </c>
      <c r="C441" s="19" t="s">
        <v>9762</v>
      </c>
      <c r="D441" s="42" t="s">
        <v>9770</v>
      </c>
      <c r="E441" s="43" t="s">
        <v>9771</v>
      </c>
    </row>
    <row r="442" customHeight="1" spans="1:5">
      <c r="A442" s="15">
        <v>439</v>
      </c>
      <c r="B442" s="41" t="s">
        <v>9772</v>
      </c>
      <c r="C442" s="19" t="s">
        <v>9762</v>
      </c>
      <c r="D442" s="42" t="s">
        <v>9763</v>
      </c>
      <c r="E442" s="43" t="s">
        <v>9773</v>
      </c>
    </row>
    <row r="443" customHeight="1" spans="1:5">
      <c r="A443" s="15">
        <v>440</v>
      </c>
      <c r="B443" s="41" t="s">
        <v>9774</v>
      </c>
      <c r="C443" s="19" t="s">
        <v>9762</v>
      </c>
      <c r="D443" s="42" t="s">
        <v>9763</v>
      </c>
      <c r="E443" s="43" t="s">
        <v>9775</v>
      </c>
    </row>
    <row r="444" customHeight="1" spans="1:5">
      <c r="A444" s="15">
        <v>441</v>
      </c>
      <c r="B444" s="41" t="s">
        <v>9776</v>
      </c>
      <c r="C444" s="19" t="s">
        <v>9762</v>
      </c>
      <c r="D444" s="42" t="s">
        <v>9763</v>
      </c>
      <c r="E444" s="43" t="s">
        <v>9777</v>
      </c>
    </row>
    <row r="445" customHeight="1" spans="1:5">
      <c r="A445" s="15">
        <v>442</v>
      </c>
      <c r="B445" s="41" t="s">
        <v>9778</v>
      </c>
      <c r="C445" s="19" t="s">
        <v>9762</v>
      </c>
      <c r="D445" s="42" t="s">
        <v>9763</v>
      </c>
      <c r="E445" s="43" t="s">
        <v>9779</v>
      </c>
    </row>
    <row r="446" customHeight="1" spans="1:5">
      <c r="A446" s="15">
        <v>443</v>
      </c>
      <c r="B446" s="41" t="s">
        <v>9780</v>
      </c>
      <c r="C446" s="19" t="s">
        <v>9762</v>
      </c>
      <c r="D446" s="42" t="s">
        <v>9763</v>
      </c>
      <c r="E446" s="43" t="s">
        <v>9781</v>
      </c>
    </row>
    <row r="447" customHeight="1" spans="1:5">
      <c r="A447" s="15">
        <v>444</v>
      </c>
      <c r="B447" s="41" t="s">
        <v>9782</v>
      </c>
      <c r="C447" s="19" t="s">
        <v>9762</v>
      </c>
      <c r="D447" s="42" t="s">
        <v>9763</v>
      </c>
      <c r="E447" s="43" t="s">
        <v>9783</v>
      </c>
    </row>
    <row r="448" customHeight="1" spans="1:5">
      <c r="A448" s="15">
        <v>445</v>
      </c>
      <c r="B448" s="44" t="s">
        <v>9784</v>
      </c>
      <c r="C448" s="19" t="s">
        <v>9762</v>
      </c>
      <c r="D448" s="42" t="s">
        <v>9785</v>
      </c>
      <c r="E448" s="43" t="s">
        <v>9786</v>
      </c>
    </row>
    <row r="449" customHeight="1" spans="1:5">
      <c r="A449" s="15">
        <v>446</v>
      </c>
      <c r="B449" s="41" t="s">
        <v>9787</v>
      </c>
      <c r="C449" s="19" t="s">
        <v>9762</v>
      </c>
      <c r="D449" s="42" t="s">
        <v>9763</v>
      </c>
      <c r="E449" s="43" t="s">
        <v>9788</v>
      </c>
    </row>
    <row r="450" customHeight="1" spans="1:5">
      <c r="A450" s="15">
        <v>447</v>
      </c>
      <c r="B450" s="41" t="s">
        <v>9789</v>
      </c>
      <c r="C450" s="19" t="s">
        <v>9762</v>
      </c>
      <c r="D450" s="42" t="s">
        <v>9763</v>
      </c>
      <c r="E450" s="43" t="s">
        <v>9790</v>
      </c>
    </row>
    <row r="451" customHeight="1" spans="1:5">
      <c r="A451" s="15">
        <v>448</v>
      </c>
      <c r="B451" s="41" t="s">
        <v>9791</v>
      </c>
      <c r="C451" s="19" t="s">
        <v>9762</v>
      </c>
      <c r="D451" s="42" t="s">
        <v>9763</v>
      </c>
      <c r="E451" s="43" t="s">
        <v>9792</v>
      </c>
    </row>
    <row r="452" customHeight="1" spans="1:5">
      <c r="A452" s="15">
        <v>449</v>
      </c>
      <c r="B452" s="44" t="s">
        <v>1665</v>
      </c>
      <c r="C452" s="19" t="s">
        <v>9762</v>
      </c>
      <c r="D452" s="42" t="s">
        <v>9793</v>
      </c>
      <c r="E452" s="43" t="s">
        <v>9794</v>
      </c>
    </row>
    <row r="453" customHeight="1" spans="1:5">
      <c r="A453" s="15">
        <v>450</v>
      </c>
      <c r="B453" s="41" t="s">
        <v>9795</v>
      </c>
      <c r="C453" s="19" t="s">
        <v>9762</v>
      </c>
      <c r="D453" s="42" t="s">
        <v>9763</v>
      </c>
      <c r="E453" s="43" t="s">
        <v>9796</v>
      </c>
    </row>
    <row r="454" customHeight="1" spans="1:5">
      <c r="A454" s="15">
        <v>451</v>
      </c>
      <c r="B454" s="44" t="s">
        <v>9797</v>
      </c>
      <c r="C454" s="19" t="s">
        <v>9762</v>
      </c>
      <c r="D454" s="42" t="s">
        <v>9763</v>
      </c>
      <c r="E454" s="43" t="s">
        <v>9798</v>
      </c>
    </row>
    <row r="455" customHeight="1" spans="1:5">
      <c r="A455" s="15">
        <v>452</v>
      </c>
      <c r="B455" s="44" t="s">
        <v>9799</v>
      </c>
      <c r="C455" s="19" t="s">
        <v>9762</v>
      </c>
      <c r="D455" s="42" t="s">
        <v>9763</v>
      </c>
      <c r="E455" s="43" t="s">
        <v>9800</v>
      </c>
    </row>
    <row r="456" customHeight="1" spans="1:5">
      <c r="A456" s="15">
        <v>453</v>
      </c>
      <c r="B456" s="44" t="s">
        <v>9801</v>
      </c>
      <c r="C456" s="19" t="s">
        <v>9762</v>
      </c>
      <c r="D456" s="42" t="s">
        <v>9770</v>
      </c>
      <c r="E456" s="43" t="s">
        <v>9802</v>
      </c>
    </row>
    <row r="457" customHeight="1" spans="1:5">
      <c r="A457" s="15">
        <v>454</v>
      </c>
      <c r="B457" s="44" t="s">
        <v>9803</v>
      </c>
      <c r="C457" s="19" t="s">
        <v>9762</v>
      </c>
      <c r="D457" s="42" t="s">
        <v>9793</v>
      </c>
      <c r="E457" s="43" t="s">
        <v>9804</v>
      </c>
    </row>
    <row r="458" customHeight="1" spans="1:5">
      <c r="A458" s="15">
        <v>455</v>
      </c>
      <c r="B458" s="44" t="s">
        <v>9805</v>
      </c>
      <c r="C458" s="19" t="s">
        <v>9762</v>
      </c>
      <c r="D458" s="42" t="s">
        <v>9763</v>
      </c>
      <c r="E458" s="43" t="s">
        <v>9806</v>
      </c>
    </row>
    <row r="459" customHeight="1" spans="1:5">
      <c r="A459" s="15">
        <v>456</v>
      </c>
      <c r="B459" s="44" t="s">
        <v>9807</v>
      </c>
      <c r="C459" s="19" t="s">
        <v>9762</v>
      </c>
      <c r="D459" s="42" t="s">
        <v>9763</v>
      </c>
      <c r="E459" s="43" t="s">
        <v>9808</v>
      </c>
    </row>
    <row r="460" customHeight="1" spans="1:5">
      <c r="A460" s="15">
        <v>457</v>
      </c>
      <c r="B460" s="44" t="s">
        <v>9809</v>
      </c>
      <c r="C460" s="19" t="s">
        <v>9762</v>
      </c>
      <c r="D460" s="42" t="s">
        <v>9770</v>
      </c>
      <c r="E460" s="43" t="s">
        <v>9810</v>
      </c>
    </row>
    <row r="461" customHeight="1" spans="1:5">
      <c r="A461" s="15">
        <v>458</v>
      </c>
      <c r="B461" s="44" t="s">
        <v>9811</v>
      </c>
      <c r="C461" s="19" t="s">
        <v>9762</v>
      </c>
      <c r="D461" s="42" t="s">
        <v>9793</v>
      </c>
      <c r="E461" s="43" t="s">
        <v>9812</v>
      </c>
    </row>
    <row r="462" customHeight="1" spans="1:5">
      <c r="A462" s="15">
        <v>459</v>
      </c>
      <c r="B462" s="44" t="s">
        <v>9813</v>
      </c>
      <c r="C462" s="19" t="s">
        <v>9762</v>
      </c>
      <c r="D462" s="42" t="s">
        <v>9763</v>
      </c>
      <c r="E462" s="43" t="s">
        <v>9814</v>
      </c>
    </row>
    <row r="463" customHeight="1" spans="1:5">
      <c r="A463" s="15">
        <v>460</v>
      </c>
      <c r="B463" s="44" t="s">
        <v>9815</v>
      </c>
      <c r="C463" s="19" t="s">
        <v>9762</v>
      </c>
      <c r="D463" s="42" t="s">
        <v>9793</v>
      </c>
      <c r="E463" s="43" t="s">
        <v>9816</v>
      </c>
    </row>
    <row r="464" customHeight="1" spans="1:5">
      <c r="A464" s="15">
        <v>461</v>
      </c>
      <c r="B464" s="44" t="s">
        <v>9817</v>
      </c>
      <c r="C464" s="19" t="s">
        <v>9762</v>
      </c>
      <c r="D464" s="42" t="s">
        <v>9763</v>
      </c>
      <c r="E464" s="43" t="s">
        <v>9818</v>
      </c>
    </row>
    <row r="465" customHeight="1" spans="1:5">
      <c r="A465" s="15">
        <v>462</v>
      </c>
      <c r="B465" s="44" t="s">
        <v>9819</v>
      </c>
      <c r="C465" s="19" t="s">
        <v>9762</v>
      </c>
      <c r="D465" s="42" t="s">
        <v>9793</v>
      </c>
      <c r="E465" s="43" t="s">
        <v>9820</v>
      </c>
    </row>
    <row r="466" customHeight="1" spans="1:5">
      <c r="A466" s="15">
        <v>463</v>
      </c>
      <c r="B466" s="44" t="s">
        <v>9821</v>
      </c>
      <c r="C466" s="19" t="s">
        <v>9762</v>
      </c>
      <c r="D466" s="42" t="s">
        <v>9763</v>
      </c>
      <c r="E466" s="43" t="s">
        <v>9822</v>
      </c>
    </row>
    <row r="467" customHeight="1" spans="1:5">
      <c r="A467" s="15">
        <v>464</v>
      </c>
      <c r="B467" s="44" t="s">
        <v>9823</v>
      </c>
      <c r="C467" s="19" t="s">
        <v>9762</v>
      </c>
      <c r="D467" s="42" t="s">
        <v>9763</v>
      </c>
      <c r="E467" s="43" t="s">
        <v>9824</v>
      </c>
    </row>
    <row r="468" customHeight="1" spans="1:5">
      <c r="A468" s="15">
        <v>465</v>
      </c>
      <c r="B468" s="44" t="s">
        <v>9825</v>
      </c>
      <c r="C468" s="19" t="s">
        <v>9762</v>
      </c>
      <c r="D468" s="42" t="s">
        <v>9763</v>
      </c>
      <c r="E468" s="43" t="s">
        <v>9826</v>
      </c>
    </row>
    <row r="469" customHeight="1" spans="1:5">
      <c r="A469" s="15">
        <v>466</v>
      </c>
      <c r="B469" s="44" t="s">
        <v>9827</v>
      </c>
      <c r="C469" s="19" t="s">
        <v>9762</v>
      </c>
      <c r="D469" s="42" t="s">
        <v>9763</v>
      </c>
      <c r="E469" s="43" t="s">
        <v>9828</v>
      </c>
    </row>
    <row r="470" customHeight="1" spans="1:5">
      <c r="A470" s="15">
        <v>467</v>
      </c>
      <c r="B470" s="44" t="s">
        <v>9829</v>
      </c>
      <c r="C470" s="19" t="s">
        <v>9762</v>
      </c>
      <c r="D470" s="42" t="s">
        <v>9763</v>
      </c>
      <c r="E470" s="43" t="s">
        <v>9830</v>
      </c>
    </row>
    <row r="471" customHeight="1" spans="1:5">
      <c r="A471" s="15">
        <v>468</v>
      </c>
      <c r="B471" s="44" t="s">
        <v>9831</v>
      </c>
      <c r="C471" s="19" t="s">
        <v>9762</v>
      </c>
      <c r="D471" s="42" t="s">
        <v>9763</v>
      </c>
      <c r="E471" s="43" t="s">
        <v>9832</v>
      </c>
    </row>
    <row r="472" customHeight="1" spans="1:5">
      <c r="A472" s="15">
        <v>469</v>
      </c>
      <c r="B472" s="44" t="s">
        <v>9833</v>
      </c>
      <c r="C472" s="19" t="s">
        <v>9762</v>
      </c>
      <c r="D472" s="42" t="s">
        <v>9763</v>
      </c>
      <c r="E472" s="43" t="s">
        <v>9834</v>
      </c>
    </row>
    <row r="473" customHeight="1" spans="1:5">
      <c r="A473" s="15">
        <v>470</v>
      </c>
      <c r="B473" s="44" t="s">
        <v>9835</v>
      </c>
      <c r="C473" s="19" t="s">
        <v>9762</v>
      </c>
      <c r="D473" s="42" t="s">
        <v>9836</v>
      </c>
      <c r="E473" s="43" t="s">
        <v>9837</v>
      </c>
    </row>
    <row r="474" customHeight="1" spans="1:5">
      <c r="A474" s="15">
        <v>471</v>
      </c>
      <c r="B474" s="44" t="s">
        <v>9838</v>
      </c>
      <c r="C474" s="19" t="s">
        <v>9762</v>
      </c>
      <c r="D474" s="42" t="s">
        <v>9836</v>
      </c>
      <c r="E474" s="43" t="s">
        <v>9839</v>
      </c>
    </row>
    <row r="475" customHeight="1" spans="1:5">
      <c r="A475" s="15">
        <v>472</v>
      </c>
      <c r="B475" s="44" t="s">
        <v>9840</v>
      </c>
      <c r="C475" s="19" t="s">
        <v>9762</v>
      </c>
      <c r="D475" s="42" t="s">
        <v>9836</v>
      </c>
      <c r="E475" s="43" t="s">
        <v>9841</v>
      </c>
    </row>
    <row r="476" customHeight="1" spans="1:5">
      <c r="A476" s="15">
        <v>473</v>
      </c>
      <c r="B476" s="44" t="s">
        <v>9842</v>
      </c>
      <c r="C476" s="19" t="s">
        <v>9762</v>
      </c>
      <c r="D476" s="42" t="s">
        <v>9836</v>
      </c>
      <c r="E476" s="43" t="s">
        <v>9843</v>
      </c>
    </row>
    <row r="477" customHeight="1" spans="1:5">
      <c r="A477" s="15">
        <v>474</v>
      </c>
      <c r="B477" s="44" t="s">
        <v>9844</v>
      </c>
      <c r="C477" s="19" t="s">
        <v>9762</v>
      </c>
      <c r="D477" s="42" t="s">
        <v>9836</v>
      </c>
      <c r="E477" s="43" t="s">
        <v>9845</v>
      </c>
    </row>
    <row r="478" customHeight="1" spans="1:5">
      <c r="A478" s="15">
        <v>475</v>
      </c>
      <c r="B478" s="44" t="s">
        <v>9846</v>
      </c>
      <c r="C478" s="19" t="s">
        <v>9762</v>
      </c>
      <c r="D478" s="42" t="s">
        <v>9836</v>
      </c>
      <c r="E478" s="43" t="s">
        <v>9847</v>
      </c>
    </row>
    <row r="479" customHeight="1" spans="1:5">
      <c r="A479" s="15">
        <v>476</v>
      </c>
      <c r="B479" s="44" t="s">
        <v>9848</v>
      </c>
      <c r="C479" s="19" t="s">
        <v>9762</v>
      </c>
      <c r="D479" s="42" t="s">
        <v>9836</v>
      </c>
      <c r="E479" s="43" t="s">
        <v>9849</v>
      </c>
    </row>
    <row r="480" customHeight="1" spans="1:5">
      <c r="A480" s="15">
        <v>477</v>
      </c>
      <c r="B480" s="44" t="s">
        <v>9850</v>
      </c>
      <c r="C480" s="19" t="s">
        <v>9762</v>
      </c>
      <c r="D480" s="42" t="s">
        <v>9851</v>
      </c>
      <c r="E480" s="43" t="s">
        <v>9852</v>
      </c>
    </row>
    <row r="481" customHeight="1" spans="1:5">
      <c r="A481" s="15">
        <v>478</v>
      </c>
      <c r="B481" s="44" t="s">
        <v>9853</v>
      </c>
      <c r="C481" s="19" t="s">
        <v>9762</v>
      </c>
      <c r="D481" s="42" t="s">
        <v>9851</v>
      </c>
      <c r="E481" s="43" t="s">
        <v>9854</v>
      </c>
    </row>
    <row r="482" customHeight="1" spans="1:5">
      <c r="A482" s="15">
        <v>479</v>
      </c>
      <c r="B482" s="44" t="s">
        <v>9855</v>
      </c>
      <c r="C482" s="19" t="s">
        <v>9762</v>
      </c>
      <c r="D482" s="42" t="s">
        <v>9856</v>
      </c>
      <c r="E482" s="43" t="s">
        <v>9857</v>
      </c>
    </row>
    <row r="483" customHeight="1" spans="1:5">
      <c r="A483" s="15">
        <v>480</v>
      </c>
      <c r="B483" s="44" t="s">
        <v>9858</v>
      </c>
      <c r="C483" s="19" t="s">
        <v>9762</v>
      </c>
      <c r="D483" s="42" t="s">
        <v>9856</v>
      </c>
      <c r="E483" s="43" t="s">
        <v>9859</v>
      </c>
    </row>
    <row r="484" customHeight="1" spans="1:5">
      <c r="A484" s="15">
        <v>481</v>
      </c>
      <c r="B484" s="44" t="s">
        <v>9860</v>
      </c>
      <c r="C484" s="19" t="s">
        <v>9762</v>
      </c>
      <c r="D484" s="42" t="s">
        <v>9851</v>
      </c>
      <c r="E484" s="43" t="s">
        <v>9861</v>
      </c>
    </row>
    <row r="485" customHeight="1" spans="1:5">
      <c r="A485" s="15">
        <v>482</v>
      </c>
      <c r="B485" s="44" t="s">
        <v>9862</v>
      </c>
      <c r="C485" s="19" t="s">
        <v>9762</v>
      </c>
      <c r="D485" s="42" t="s">
        <v>9856</v>
      </c>
      <c r="E485" s="43" t="s">
        <v>9863</v>
      </c>
    </row>
    <row r="486" customHeight="1" spans="1:5">
      <c r="A486" s="15">
        <v>483</v>
      </c>
      <c r="B486" s="16" t="s">
        <v>9864</v>
      </c>
      <c r="C486" s="17" t="s">
        <v>9865</v>
      </c>
      <c r="D486" s="18" t="s">
        <v>279</v>
      </c>
      <c r="E486" s="15">
        <v>92741</v>
      </c>
    </row>
    <row r="487" customHeight="1" spans="1:5">
      <c r="A487" s="15">
        <v>484</v>
      </c>
      <c r="B487" s="16" t="s">
        <v>9866</v>
      </c>
      <c r="C487" s="19" t="s">
        <v>9865</v>
      </c>
      <c r="D487" s="18" t="s">
        <v>279</v>
      </c>
      <c r="E487" s="15">
        <v>18426</v>
      </c>
    </row>
    <row r="488" customHeight="1" spans="1:5">
      <c r="A488" s="15">
        <v>485</v>
      </c>
      <c r="B488" s="16" t="s">
        <v>5101</v>
      </c>
      <c r="C488" s="19" t="s">
        <v>9865</v>
      </c>
      <c r="D488" s="18" t="s">
        <v>3321</v>
      </c>
      <c r="E488" s="242" t="s">
        <v>9867</v>
      </c>
    </row>
    <row r="489" customHeight="1" spans="1:5">
      <c r="A489" s="15">
        <v>486</v>
      </c>
      <c r="B489" s="16" t="s">
        <v>9868</v>
      </c>
      <c r="C489" s="19" t="s">
        <v>9865</v>
      </c>
      <c r="D489" s="18" t="s">
        <v>279</v>
      </c>
      <c r="E489" s="15">
        <v>47419</v>
      </c>
    </row>
    <row r="490" customHeight="1" spans="1:5">
      <c r="A490" s="15">
        <v>487</v>
      </c>
      <c r="B490" s="16" t="s">
        <v>9869</v>
      </c>
      <c r="C490" s="19" t="s">
        <v>9865</v>
      </c>
      <c r="D490" s="18" t="s">
        <v>279</v>
      </c>
      <c r="E490" s="15">
        <v>54773</v>
      </c>
    </row>
    <row r="491" customHeight="1" spans="1:5">
      <c r="A491" s="15">
        <v>488</v>
      </c>
      <c r="B491" s="16" t="s">
        <v>9870</v>
      </c>
      <c r="C491" s="19" t="s">
        <v>9865</v>
      </c>
      <c r="D491" s="18" t="s">
        <v>9871</v>
      </c>
      <c r="E491" s="15" t="s">
        <v>9872</v>
      </c>
    </row>
    <row r="492" customHeight="1" spans="1:5">
      <c r="A492" s="15">
        <v>489</v>
      </c>
      <c r="B492" s="16" t="s">
        <v>9873</v>
      </c>
      <c r="C492" s="19" t="s">
        <v>9865</v>
      </c>
      <c r="D492" s="18" t="s">
        <v>279</v>
      </c>
      <c r="E492" s="15">
        <v>64371</v>
      </c>
    </row>
    <row r="493" customHeight="1" spans="1:5">
      <c r="A493" s="15">
        <v>490</v>
      </c>
      <c r="B493" s="16" t="s">
        <v>9874</v>
      </c>
      <c r="C493" s="19" t="s">
        <v>9865</v>
      </c>
      <c r="D493" s="18" t="s">
        <v>279</v>
      </c>
      <c r="E493" s="15">
        <v>30626</v>
      </c>
    </row>
    <row r="494" customHeight="1" spans="1:5">
      <c r="A494" s="15">
        <v>491</v>
      </c>
      <c r="B494" s="16" t="s">
        <v>9875</v>
      </c>
      <c r="C494" s="19" t="s">
        <v>9865</v>
      </c>
      <c r="D494" s="18" t="s">
        <v>279</v>
      </c>
      <c r="E494" s="15">
        <v>56622</v>
      </c>
    </row>
    <row r="495" customHeight="1" spans="1:5">
      <c r="A495" s="15">
        <v>492</v>
      </c>
      <c r="B495" s="16" t="s">
        <v>9876</v>
      </c>
      <c r="C495" s="19" t="s">
        <v>9865</v>
      </c>
      <c r="D495" s="18" t="s">
        <v>279</v>
      </c>
      <c r="E495" s="15">
        <v>60199</v>
      </c>
    </row>
    <row r="496" customHeight="1" spans="1:5">
      <c r="A496" s="15">
        <v>493</v>
      </c>
      <c r="B496" s="16" t="s">
        <v>9877</v>
      </c>
      <c r="C496" s="19" t="s">
        <v>9865</v>
      </c>
      <c r="D496" s="18" t="s">
        <v>279</v>
      </c>
      <c r="E496" s="15">
        <v>17938</v>
      </c>
    </row>
    <row r="497" customHeight="1" spans="1:5">
      <c r="A497" s="15">
        <v>494</v>
      </c>
      <c r="B497" s="16" t="s">
        <v>9878</v>
      </c>
      <c r="C497" s="19" t="s">
        <v>9865</v>
      </c>
      <c r="D497" s="18" t="s">
        <v>279</v>
      </c>
      <c r="E497" s="15">
        <v>99916</v>
      </c>
    </row>
    <row r="498" customHeight="1" spans="1:5">
      <c r="A498" s="15">
        <v>495</v>
      </c>
      <c r="B498" s="16" t="s">
        <v>9879</v>
      </c>
      <c r="C498" s="19" t="s">
        <v>9865</v>
      </c>
      <c r="D498" s="18" t="s">
        <v>279</v>
      </c>
      <c r="E498" s="15">
        <v>99942</v>
      </c>
    </row>
    <row r="499" customHeight="1" spans="1:5">
      <c r="A499" s="15">
        <v>496</v>
      </c>
      <c r="B499" s="16" t="s">
        <v>9880</v>
      </c>
      <c r="C499" s="19" t="s">
        <v>9865</v>
      </c>
      <c r="D499" s="18" t="s">
        <v>279</v>
      </c>
      <c r="E499" s="15">
        <v>87566</v>
      </c>
    </row>
    <row r="500" customHeight="1" spans="1:5">
      <c r="A500" s="15">
        <v>497</v>
      </c>
      <c r="B500" s="16" t="s">
        <v>9881</v>
      </c>
      <c r="C500" s="17" t="s">
        <v>9882</v>
      </c>
      <c r="D500" s="18" t="s">
        <v>9134</v>
      </c>
      <c r="E500" s="15">
        <v>4319970100</v>
      </c>
    </row>
    <row r="501" customHeight="1" spans="1:5">
      <c r="A501" s="15">
        <v>498</v>
      </c>
      <c r="B501" s="16" t="s">
        <v>9883</v>
      </c>
      <c r="C501" s="19" t="s">
        <v>9882</v>
      </c>
      <c r="D501" s="18" t="s">
        <v>9134</v>
      </c>
      <c r="E501" s="15">
        <v>4320130047</v>
      </c>
    </row>
    <row r="502" customHeight="1" spans="1:5">
      <c r="A502" s="15">
        <v>499</v>
      </c>
      <c r="B502" s="16" t="s">
        <v>9884</v>
      </c>
      <c r="C502" s="19" t="s">
        <v>9882</v>
      </c>
      <c r="D502" s="18" t="s">
        <v>9134</v>
      </c>
      <c r="E502" s="15">
        <v>4320020014</v>
      </c>
    </row>
    <row r="503" customHeight="1" spans="1:5">
      <c r="A503" s="15">
        <v>500</v>
      </c>
      <c r="B503" s="16" t="s">
        <v>9885</v>
      </c>
      <c r="C503" s="19" t="s">
        <v>9882</v>
      </c>
      <c r="D503" s="18" t="s">
        <v>9134</v>
      </c>
      <c r="E503" s="15">
        <v>4320020041</v>
      </c>
    </row>
    <row r="504" customHeight="1" spans="1:5">
      <c r="A504" s="15">
        <v>501</v>
      </c>
      <c r="B504" s="16" t="s">
        <v>3033</v>
      </c>
      <c r="C504" s="19" t="s">
        <v>9882</v>
      </c>
      <c r="D504" s="18" t="s">
        <v>9134</v>
      </c>
      <c r="E504" s="15">
        <v>4320060048</v>
      </c>
    </row>
    <row r="505" customHeight="1" spans="1:5">
      <c r="A505" s="15">
        <v>502</v>
      </c>
      <c r="B505" s="16" t="s">
        <v>6303</v>
      </c>
      <c r="C505" s="19" t="s">
        <v>9882</v>
      </c>
      <c r="D505" s="18" t="s">
        <v>9134</v>
      </c>
      <c r="E505" s="15">
        <v>4319980042</v>
      </c>
    </row>
    <row r="506" customHeight="1" spans="1:5">
      <c r="A506" s="15">
        <v>503</v>
      </c>
      <c r="B506" s="16" t="s">
        <v>354</v>
      </c>
      <c r="C506" s="19" t="s">
        <v>9882</v>
      </c>
      <c r="D506" s="18" t="s">
        <v>8296</v>
      </c>
      <c r="E506" s="15">
        <v>4320040182</v>
      </c>
    </row>
    <row r="507" customHeight="1" spans="1:5">
      <c r="A507" s="15">
        <v>504</v>
      </c>
      <c r="B507" s="16" t="s">
        <v>9886</v>
      </c>
      <c r="C507" s="19" t="s">
        <v>9882</v>
      </c>
      <c r="D507" s="18" t="s">
        <v>8296</v>
      </c>
      <c r="E507" s="15">
        <v>4320160052</v>
      </c>
    </row>
    <row r="508" customHeight="1" spans="1:5">
      <c r="A508" s="15">
        <v>505</v>
      </c>
      <c r="B508" s="16" t="s">
        <v>9887</v>
      </c>
      <c r="C508" s="19" t="s">
        <v>9882</v>
      </c>
      <c r="D508" s="18" t="s">
        <v>8296</v>
      </c>
      <c r="E508" s="15">
        <v>4319960093</v>
      </c>
    </row>
    <row r="509" customHeight="1" spans="1:5">
      <c r="A509" s="15">
        <v>506</v>
      </c>
      <c r="B509" s="16" t="s">
        <v>2385</v>
      </c>
      <c r="C509" s="19" t="s">
        <v>9882</v>
      </c>
      <c r="D509" s="18" t="s">
        <v>8296</v>
      </c>
      <c r="E509" s="15">
        <v>4320060062</v>
      </c>
    </row>
    <row r="510" customHeight="1" spans="1:5">
      <c r="A510" s="15">
        <v>507</v>
      </c>
      <c r="B510" s="16" t="s">
        <v>9888</v>
      </c>
      <c r="C510" s="19" t="s">
        <v>9882</v>
      </c>
      <c r="D510" s="18" t="s">
        <v>8296</v>
      </c>
      <c r="E510" s="15">
        <v>4320060132</v>
      </c>
    </row>
    <row r="511" customHeight="1" spans="1:5">
      <c r="A511" s="15">
        <v>508</v>
      </c>
      <c r="B511" s="16" t="s">
        <v>9889</v>
      </c>
      <c r="C511" s="19" t="s">
        <v>9882</v>
      </c>
      <c r="D511" s="18" t="s">
        <v>8296</v>
      </c>
      <c r="E511" s="15">
        <v>4320060131</v>
      </c>
    </row>
    <row r="512" customHeight="1" spans="1:5">
      <c r="A512" s="15">
        <v>509</v>
      </c>
      <c r="B512" s="16" t="s">
        <v>9890</v>
      </c>
      <c r="C512" s="19" t="s">
        <v>9882</v>
      </c>
      <c r="D512" s="18" t="s">
        <v>8296</v>
      </c>
      <c r="E512" s="15">
        <v>4320100036</v>
      </c>
    </row>
    <row r="513" customHeight="1" spans="1:5">
      <c r="A513" s="15">
        <v>510</v>
      </c>
      <c r="B513" s="16" t="s">
        <v>1549</v>
      </c>
      <c r="C513" s="19" t="s">
        <v>9882</v>
      </c>
      <c r="D513" s="18" t="s">
        <v>8296</v>
      </c>
      <c r="E513" s="15">
        <v>4320060142</v>
      </c>
    </row>
    <row r="514" customHeight="1" spans="1:5">
      <c r="A514" s="15">
        <v>511</v>
      </c>
      <c r="B514" s="16" t="s">
        <v>2572</v>
      </c>
      <c r="C514" s="19" t="s">
        <v>9882</v>
      </c>
      <c r="D514" s="18" t="s">
        <v>8296</v>
      </c>
      <c r="E514" s="15">
        <v>4320080034</v>
      </c>
    </row>
    <row r="515" customHeight="1" spans="1:5">
      <c r="A515" s="15">
        <v>512</v>
      </c>
      <c r="B515" s="16" t="s">
        <v>6781</v>
      </c>
      <c r="C515" s="19" t="s">
        <v>9882</v>
      </c>
      <c r="D515" s="18" t="s">
        <v>8296</v>
      </c>
      <c r="E515" s="15">
        <v>4320140029</v>
      </c>
    </row>
    <row r="516" customHeight="1" spans="1:5">
      <c r="A516" s="15">
        <v>513</v>
      </c>
      <c r="B516" s="16" t="s">
        <v>9891</v>
      </c>
      <c r="C516" s="19" t="s">
        <v>9882</v>
      </c>
      <c r="D516" s="18" t="s">
        <v>8296</v>
      </c>
      <c r="E516" s="15">
        <v>4320150046</v>
      </c>
    </row>
    <row r="517" customHeight="1" spans="1:5">
      <c r="A517" s="15">
        <v>514</v>
      </c>
      <c r="B517" s="16" t="s">
        <v>9892</v>
      </c>
      <c r="C517" s="19" t="s">
        <v>9882</v>
      </c>
      <c r="D517" s="18" t="s">
        <v>8306</v>
      </c>
      <c r="E517" s="15">
        <v>2004430130</v>
      </c>
    </row>
    <row r="518" customHeight="1" spans="1:5">
      <c r="A518" s="15">
        <v>515</v>
      </c>
      <c r="B518" s="16" t="s">
        <v>9893</v>
      </c>
      <c r="C518" s="19" t="s">
        <v>9882</v>
      </c>
      <c r="D518" s="18" t="s">
        <v>8306</v>
      </c>
      <c r="E518" s="15">
        <v>2002430008</v>
      </c>
    </row>
    <row r="519" customHeight="1" spans="1:5">
      <c r="A519" s="15">
        <v>516</v>
      </c>
      <c r="B519" s="16" t="s">
        <v>9894</v>
      </c>
      <c r="C519" s="19" t="s">
        <v>9882</v>
      </c>
      <c r="D519" s="18" t="s">
        <v>8306</v>
      </c>
      <c r="E519" s="15">
        <v>2013430088</v>
      </c>
    </row>
    <row r="520" customHeight="1" spans="1:5">
      <c r="A520" s="15">
        <v>517</v>
      </c>
      <c r="B520" s="16" t="s">
        <v>9895</v>
      </c>
      <c r="C520" s="19" t="s">
        <v>9882</v>
      </c>
      <c r="D520" s="18" t="s">
        <v>8306</v>
      </c>
      <c r="E520" s="15">
        <v>2007430029</v>
      </c>
    </row>
    <row r="521" customHeight="1" spans="1:5">
      <c r="A521" s="15">
        <v>518</v>
      </c>
      <c r="B521" s="16" t="s">
        <v>9896</v>
      </c>
      <c r="C521" s="17" t="s">
        <v>9897</v>
      </c>
      <c r="D521" s="18" t="s">
        <v>9898</v>
      </c>
      <c r="E521" s="15" t="s">
        <v>9899</v>
      </c>
    </row>
    <row r="522" customHeight="1" spans="1:5">
      <c r="A522" s="15">
        <v>519</v>
      </c>
      <c r="B522" s="16" t="s">
        <v>9900</v>
      </c>
      <c r="C522" s="19" t="s">
        <v>9897</v>
      </c>
      <c r="D522" s="18" t="s">
        <v>9898</v>
      </c>
      <c r="E522" s="15" t="s">
        <v>9901</v>
      </c>
    </row>
    <row r="523" customHeight="1" spans="1:5">
      <c r="A523" s="15">
        <v>520</v>
      </c>
      <c r="B523" s="16" t="s">
        <v>9902</v>
      </c>
      <c r="C523" s="17" t="s">
        <v>9903</v>
      </c>
      <c r="D523" s="18" t="s">
        <v>9904</v>
      </c>
      <c r="E523" s="15">
        <v>11002085</v>
      </c>
    </row>
    <row r="524" customHeight="1" spans="1:5">
      <c r="A524" s="15">
        <v>521</v>
      </c>
      <c r="B524" s="16" t="s">
        <v>9905</v>
      </c>
      <c r="C524" s="19" t="s">
        <v>9903</v>
      </c>
      <c r="D524" s="18" t="s">
        <v>9555</v>
      </c>
      <c r="E524" s="15" t="s">
        <v>9906</v>
      </c>
    </row>
    <row r="525" customHeight="1" spans="1:5">
      <c r="A525" s="15">
        <v>522</v>
      </c>
      <c r="B525" s="16" t="s">
        <v>6173</v>
      </c>
      <c r="C525" s="17" t="s">
        <v>9907</v>
      </c>
      <c r="D525" s="18" t="s">
        <v>3417</v>
      </c>
      <c r="E525" s="15" t="s">
        <v>6175</v>
      </c>
    </row>
    <row r="526" customHeight="1" spans="1:5">
      <c r="A526" s="15">
        <v>523</v>
      </c>
      <c r="B526" s="16" t="s">
        <v>6176</v>
      </c>
      <c r="C526" s="19" t="s">
        <v>9907</v>
      </c>
      <c r="D526" s="18" t="s">
        <v>3417</v>
      </c>
      <c r="E526" s="15" t="s">
        <v>6177</v>
      </c>
    </row>
    <row r="527" customHeight="1" spans="1:5">
      <c r="A527" s="15">
        <v>524</v>
      </c>
      <c r="B527" s="16" t="s">
        <v>9908</v>
      </c>
      <c r="C527" s="19" t="s">
        <v>9907</v>
      </c>
      <c r="D527" s="18" t="s">
        <v>3417</v>
      </c>
      <c r="E527" s="15" t="s">
        <v>9909</v>
      </c>
    </row>
    <row r="528" customHeight="1" spans="1:5">
      <c r="A528" s="15">
        <v>525</v>
      </c>
      <c r="B528" s="16" t="s">
        <v>6178</v>
      </c>
      <c r="C528" s="19" t="s">
        <v>9907</v>
      </c>
      <c r="D528" s="21" t="s">
        <v>3440</v>
      </c>
      <c r="E528" s="15" t="s">
        <v>6179</v>
      </c>
    </row>
    <row r="529" customHeight="1" spans="1:5">
      <c r="A529" s="15">
        <v>526</v>
      </c>
      <c r="B529" s="16" t="s">
        <v>6180</v>
      </c>
      <c r="C529" s="19" t="s">
        <v>9907</v>
      </c>
      <c r="D529" s="21" t="s">
        <v>3440</v>
      </c>
      <c r="E529" s="15" t="s">
        <v>6181</v>
      </c>
    </row>
    <row r="530" customHeight="1" spans="1:5">
      <c r="A530" s="15">
        <v>527</v>
      </c>
      <c r="B530" s="16" t="s">
        <v>6182</v>
      </c>
      <c r="C530" s="19" t="s">
        <v>9907</v>
      </c>
      <c r="D530" s="21" t="s">
        <v>3440</v>
      </c>
      <c r="E530" s="15" t="s">
        <v>6183</v>
      </c>
    </row>
    <row r="531" customHeight="1" spans="1:5">
      <c r="A531" s="15">
        <v>528</v>
      </c>
      <c r="B531" s="16" t="s">
        <v>6184</v>
      </c>
      <c r="C531" s="19" t="s">
        <v>9907</v>
      </c>
      <c r="D531" s="21" t="s">
        <v>3440</v>
      </c>
      <c r="E531" s="15" t="s">
        <v>6185</v>
      </c>
    </row>
    <row r="532" customHeight="1" spans="1:5">
      <c r="A532" s="15">
        <v>529</v>
      </c>
      <c r="B532" s="16" t="s">
        <v>9910</v>
      </c>
      <c r="C532" s="19" t="s">
        <v>9907</v>
      </c>
      <c r="D532" s="21" t="s">
        <v>3440</v>
      </c>
      <c r="E532" s="15" t="s">
        <v>9911</v>
      </c>
    </row>
    <row r="533" customHeight="1" spans="1:5">
      <c r="A533" s="15">
        <v>530</v>
      </c>
      <c r="B533" s="16" t="s">
        <v>9912</v>
      </c>
      <c r="C533" s="19" t="s">
        <v>9907</v>
      </c>
      <c r="D533" s="21" t="s">
        <v>3440</v>
      </c>
      <c r="E533" s="15" t="s">
        <v>9913</v>
      </c>
    </row>
    <row r="534" customHeight="1" spans="1:5">
      <c r="A534" s="15">
        <v>531</v>
      </c>
      <c r="B534" s="16" t="s">
        <v>9914</v>
      </c>
      <c r="C534" s="19" t="s">
        <v>9907</v>
      </c>
      <c r="D534" s="21" t="s">
        <v>3440</v>
      </c>
      <c r="E534" s="15" t="s">
        <v>9915</v>
      </c>
    </row>
    <row r="535" customHeight="1" spans="1:5">
      <c r="A535" s="15">
        <v>532</v>
      </c>
      <c r="B535" s="16" t="s">
        <v>9916</v>
      </c>
      <c r="C535" s="19" t="s">
        <v>9907</v>
      </c>
      <c r="D535" s="21" t="s">
        <v>3440</v>
      </c>
      <c r="E535" s="22" t="s">
        <v>9917</v>
      </c>
    </row>
    <row r="536" customHeight="1" spans="1:5">
      <c r="A536" s="15">
        <v>533</v>
      </c>
      <c r="B536" s="16" t="s">
        <v>6188</v>
      </c>
      <c r="C536" s="19" t="s">
        <v>9907</v>
      </c>
      <c r="D536" s="21" t="s">
        <v>3440</v>
      </c>
      <c r="E536" s="15" t="s">
        <v>6189</v>
      </c>
    </row>
    <row r="537" customHeight="1" spans="1:5">
      <c r="A537" s="15">
        <v>534</v>
      </c>
      <c r="B537" s="16" t="s">
        <v>6186</v>
      </c>
      <c r="C537" s="19" t="s">
        <v>9907</v>
      </c>
      <c r="D537" s="21" t="s">
        <v>3440</v>
      </c>
      <c r="E537" s="15" t="s">
        <v>6187</v>
      </c>
    </row>
    <row r="538" customHeight="1" spans="1:5">
      <c r="A538" s="15">
        <v>535</v>
      </c>
      <c r="B538" s="16" t="s">
        <v>6190</v>
      </c>
      <c r="C538" s="19" t="s">
        <v>9907</v>
      </c>
      <c r="D538" s="21" t="s">
        <v>3440</v>
      </c>
      <c r="E538" s="15" t="s">
        <v>6191</v>
      </c>
    </row>
    <row r="539" customHeight="1" spans="1:5">
      <c r="A539" s="15">
        <v>536</v>
      </c>
      <c r="B539" s="16" t="s">
        <v>6192</v>
      </c>
      <c r="C539" s="19" t="s">
        <v>9907</v>
      </c>
      <c r="D539" s="21" t="s">
        <v>3440</v>
      </c>
      <c r="E539" s="15" t="s">
        <v>6193</v>
      </c>
    </row>
    <row r="540" customHeight="1" spans="1:5">
      <c r="A540" s="15">
        <v>537</v>
      </c>
      <c r="B540" s="16" t="s">
        <v>9918</v>
      </c>
      <c r="C540" s="19" t="s">
        <v>9907</v>
      </c>
      <c r="D540" s="18" t="s">
        <v>8423</v>
      </c>
      <c r="E540" s="15">
        <v>4319960009</v>
      </c>
    </row>
    <row r="541" customHeight="1" spans="1:5">
      <c r="A541" s="15">
        <v>538</v>
      </c>
      <c r="B541" s="16" t="s">
        <v>9919</v>
      </c>
      <c r="C541" s="19" t="s">
        <v>9907</v>
      </c>
      <c r="D541" s="18" t="s">
        <v>8423</v>
      </c>
      <c r="E541" s="15">
        <v>4320040125</v>
      </c>
    </row>
    <row r="542" customHeight="1" spans="1:5">
      <c r="A542" s="15">
        <v>539</v>
      </c>
      <c r="B542" s="16" t="s">
        <v>9920</v>
      </c>
      <c r="C542" s="19" t="s">
        <v>9907</v>
      </c>
      <c r="D542" s="18" t="s">
        <v>8423</v>
      </c>
      <c r="E542" s="15">
        <v>4320110028</v>
      </c>
    </row>
    <row r="543" customHeight="1" spans="1:5">
      <c r="A543" s="15">
        <v>540</v>
      </c>
      <c r="B543" s="16" t="s">
        <v>9921</v>
      </c>
      <c r="C543" s="19" t="s">
        <v>9907</v>
      </c>
      <c r="D543" s="18" t="s">
        <v>8423</v>
      </c>
      <c r="E543" s="15">
        <v>4320150047</v>
      </c>
    </row>
    <row r="544" customHeight="1" spans="1:5">
      <c r="A544" s="15">
        <v>541</v>
      </c>
      <c r="B544" s="16" t="s">
        <v>9922</v>
      </c>
      <c r="C544" s="19" t="s">
        <v>9907</v>
      </c>
      <c r="D544" s="18" t="s">
        <v>8423</v>
      </c>
      <c r="E544" s="15">
        <v>4320160048</v>
      </c>
    </row>
    <row r="545" customHeight="1" spans="1:5">
      <c r="A545" s="15">
        <v>542</v>
      </c>
      <c r="B545" s="16" t="s">
        <v>8665</v>
      </c>
      <c r="C545" s="19" t="s">
        <v>9907</v>
      </c>
      <c r="D545" s="18" t="s">
        <v>8423</v>
      </c>
      <c r="E545" s="15">
        <v>4320170001</v>
      </c>
    </row>
    <row r="546" customHeight="1" spans="1:5">
      <c r="A546" s="15">
        <v>543</v>
      </c>
      <c r="B546" s="16" t="s">
        <v>9923</v>
      </c>
      <c r="C546" s="19" t="s">
        <v>9907</v>
      </c>
      <c r="D546" s="18" t="s">
        <v>8423</v>
      </c>
      <c r="E546" s="15">
        <v>4320100010</v>
      </c>
    </row>
    <row r="547" customHeight="1" spans="1:5">
      <c r="A547" s="15">
        <v>544</v>
      </c>
      <c r="B547" s="16" t="s">
        <v>9924</v>
      </c>
      <c r="C547" s="19" t="s">
        <v>9907</v>
      </c>
      <c r="D547" s="18" t="s">
        <v>8423</v>
      </c>
      <c r="E547" s="22">
        <v>4320160059</v>
      </c>
    </row>
    <row r="548" customHeight="1" spans="1:5">
      <c r="A548" s="15">
        <v>545</v>
      </c>
      <c r="B548" s="16" t="s">
        <v>9925</v>
      </c>
      <c r="C548" s="19" t="s">
        <v>9907</v>
      </c>
      <c r="D548" s="18" t="s">
        <v>8423</v>
      </c>
      <c r="E548" s="15">
        <v>4320170028</v>
      </c>
    </row>
    <row r="549" customHeight="1" spans="1:5">
      <c r="A549" s="15">
        <v>546</v>
      </c>
      <c r="B549" s="16" t="s">
        <v>9926</v>
      </c>
      <c r="C549" s="19" t="s">
        <v>9907</v>
      </c>
      <c r="D549" s="18" t="s">
        <v>8415</v>
      </c>
      <c r="E549" s="15">
        <v>4320090011</v>
      </c>
    </row>
    <row r="550" customHeight="1" spans="1:5">
      <c r="A550" s="15">
        <v>547</v>
      </c>
      <c r="B550" s="16" t="s">
        <v>8663</v>
      </c>
      <c r="C550" s="19" t="s">
        <v>9907</v>
      </c>
      <c r="D550" s="18" t="s">
        <v>8415</v>
      </c>
      <c r="E550" s="15">
        <v>4320090021</v>
      </c>
    </row>
    <row r="551" customHeight="1" spans="1:5">
      <c r="A551" s="15">
        <v>548</v>
      </c>
      <c r="B551" s="16" t="s">
        <v>9927</v>
      </c>
      <c r="C551" s="19" t="s">
        <v>9907</v>
      </c>
      <c r="D551" s="18" t="s">
        <v>8415</v>
      </c>
      <c r="E551" s="15">
        <v>4319960125</v>
      </c>
    </row>
    <row r="552" customHeight="1" spans="1:5">
      <c r="A552" s="15">
        <v>549</v>
      </c>
      <c r="B552" s="16" t="s">
        <v>9928</v>
      </c>
      <c r="C552" s="19" t="s">
        <v>9907</v>
      </c>
      <c r="D552" s="18" t="s">
        <v>8415</v>
      </c>
      <c r="E552" s="22">
        <v>4320170027</v>
      </c>
    </row>
    <row r="553" customHeight="1" spans="1:5">
      <c r="A553" s="15">
        <v>550</v>
      </c>
      <c r="B553" s="16" t="s">
        <v>6073</v>
      </c>
      <c r="C553" s="19" t="s">
        <v>9907</v>
      </c>
      <c r="D553" s="18" t="s">
        <v>8415</v>
      </c>
      <c r="E553" s="15">
        <v>4320060059</v>
      </c>
    </row>
    <row r="554" customHeight="1" spans="1:5">
      <c r="A554" s="15">
        <v>551</v>
      </c>
      <c r="B554" s="16" t="s">
        <v>9929</v>
      </c>
      <c r="C554" s="19" t="s">
        <v>9907</v>
      </c>
      <c r="D554" s="18" t="s">
        <v>8415</v>
      </c>
      <c r="E554" s="15">
        <v>4319960018</v>
      </c>
    </row>
    <row r="555" customHeight="1" spans="1:5">
      <c r="A555" s="15">
        <v>552</v>
      </c>
      <c r="B555" s="16" t="s">
        <v>8681</v>
      </c>
      <c r="C555" s="19" t="s">
        <v>9907</v>
      </c>
      <c r="D555" s="18" t="s">
        <v>8420</v>
      </c>
      <c r="E555" s="15">
        <v>200430061</v>
      </c>
    </row>
    <row r="556" customHeight="1" spans="1:5">
      <c r="A556" s="15">
        <v>553</v>
      </c>
      <c r="B556" s="16" t="s">
        <v>9930</v>
      </c>
      <c r="C556" s="19" t="s">
        <v>9907</v>
      </c>
      <c r="D556" s="18" t="s">
        <v>8420</v>
      </c>
      <c r="E556" s="15">
        <v>2014430066</v>
      </c>
    </row>
    <row r="557" customHeight="1" spans="1:5">
      <c r="A557" s="15">
        <v>554</v>
      </c>
      <c r="B557" s="16" t="s">
        <v>8671</v>
      </c>
      <c r="C557" s="19" t="s">
        <v>9907</v>
      </c>
      <c r="D557" s="18" t="s">
        <v>8420</v>
      </c>
      <c r="E557" s="15">
        <v>2014430039</v>
      </c>
    </row>
    <row r="558" customHeight="1" spans="1:5">
      <c r="A558" s="15">
        <v>555</v>
      </c>
      <c r="B558" s="16" t="s">
        <v>9931</v>
      </c>
      <c r="C558" s="19" t="s">
        <v>9907</v>
      </c>
      <c r="D558" s="18" t="s">
        <v>8420</v>
      </c>
      <c r="E558" s="15">
        <v>2004430198</v>
      </c>
    </row>
    <row r="559" customHeight="1" spans="1:5">
      <c r="A559" s="15">
        <v>556</v>
      </c>
      <c r="B559" s="16" t="s">
        <v>9932</v>
      </c>
      <c r="C559" s="19" t="s">
        <v>9907</v>
      </c>
      <c r="D559" s="18" t="s">
        <v>8420</v>
      </c>
      <c r="E559" s="15">
        <v>96180144</v>
      </c>
    </row>
    <row r="560" customHeight="1" spans="1:5">
      <c r="A560" s="15">
        <v>557</v>
      </c>
      <c r="B560" s="16" t="s">
        <v>3442</v>
      </c>
      <c r="C560" s="19" t="s">
        <v>9907</v>
      </c>
      <c r="D560" s="18" t="s">
        <v>8420</v>
      </c>
      <c r="E560" s="15">
        <v>2008430031</v>
      </c>
    </row>
    <row r="561" customHeight="1" spans="1:5">
      <c r="A561" s="15">
        <v>558</v>
      </c>
      <c r="B561" s="16" t="s">
        <v>9933</v>
      </c>
      <c r="C561" s="19" t="s">
        <v>9907</v>
      </c>
      <c r="D561" s="18" t="s">
        <v>8420</v>
      </c>
      <c r="E561" s="15">
        <v>2012430004</v>
      </c>
    </row>
    <row r="562" customHeight="1" spans="1:5">
      <c r="A562" s="15">
        <v>559</v>
      </c>
      <c r="B562" s="16" t="s">
        <v>937</v>
      </c>
      <c r="C562" s="19" t="s">
        <v>9907</v>
      </c>
      <c r="D562" s="18" t="s">
        <v>9934</v>
      </c>
      <c r="E562" s="242" t="s">
        <v>938</v>
      </c>
    </row>
    <row r="563" customHeight="1" spans="1:5">
      <c r="A563" s="15">
        <v>560</v>
      </c>
      <c r="B563" s="16" t="s">
        <v>9935</v>
      </c>
      <c r="C563" s="19" t="s">
        <v>9907</v>
      </c>
      <c r="D563" s="18" t="s">
        <v>9934</v>
      </c>
      <c r="E563" s="243" t="s">
        <v>1426</v>
      </c>
    </row>
    <row r="564" customHeight="1" spans="1:5">
      <c r="A564" s="15">
        <v>561</v>
      </c>
      <c r="B564" s="16" t="s">
        <v>1427</v>
      </c>
      <c r="C564" s="19" t="s">
        <v>9907</v>
      </c>
      <c r="D564" s="18" t="s">
        <v>9934</v>
      </c>
      <c r="E564" s="243" t="s">
        <v>1428</v>
      </c>
    </row>
    <row r="565" customHeight="1" spans="1:5">
      <c r="A565" s="15">
        <v>562</v>
      </c>
      <c r="B565" s="16" t="s">
        <v>9936</v>
      </c>
      <c r="C565" s="19" t="s">
        <v>9907</v>
      </c>
      <c r="D565" s="18" t="s">
        <v>9934</v>
      </c>
      <c r="E565" s="243" t="s">
        <v>9937</v>
      </c>
    </row>
    <row r="566" customHeight="1" spans="1:5">
      <c r="A566" s="15">
        <v>563</v>
      </c>
      <c r="B566" s="16" t="s">
        <v>9938</v>
      </c>
      <c r="C566" s="19" t="s">
        <v>9907</v>
      </c>
      <c r="D566" s="18" t="s">
        <v>9934</v>
      </c>
      <c r="E566" s="243" t="s">
        <v>9939</v>
      </c>
    </row>
    <row r="567" customHeight="1" spans="1:5">
      <c r="A567" s="15">
        <v>564</v>
      </c>
      <c r="B567" s="16" t="s">
        <v>1433</v>
      </c>
      <c r="C567" s="19" t="s">
        <v>9907</v>
      </c>
      <c r="D567" s="18" t="s">
        <v>9934</v>
      </c>
      <c r="E567" s="243" t="s">
        <v>1434</v>
      </c>
    </row>
    <row r="568" customHeight="1" spans="1:5">
      <c r="A568" s="15">
        <v>565</v>
      </c>
      <c r="B568" s="16" t="s">
        <v>1435</v>
      </c>
      <c r="C568" s="19" t="s">
        <v>9907</v>
      </c>
      <c r="D568" s="18" t="s">
        <v>9934</v>
      </c>
      <c r="E568" s="243" t="s">
        <v>1436</v>
      </c>
    </row>
    <row r="569" customHeight="1" spans="1:5">
      <c r="A569" s="15">
        <v>566</v>
      </c>
      <c r="B569" s="16" t="s">
        <v>1437</v>
      </c>
      <c r="C569" s="19" t="s">
        <v>9907</v>
      </c>
      <c r="D569" s="18" t="s">
        <v>9934</v>
      </c>
      <c r="E569" s="243" t="s">
        <v>1438</v>
      </c>
    </row>
    <row r="570" customHeight="1" spans="1:5">
      <c r="A570" s="15">
        <v>567</v>
      </c>
      <c r="B570" s="16" t="s">
        <v>1439</v>
      </c>
      <c r="C570" s="19" t="s">
        <v>9907</v>
      </c>
      <c r="D570" s="18" t="s">
        <v>9934</v>
      </c>
      <c r="E570" s="243" t="s">
        <v>1440</v>
      </c>
    </row>
    <row r="571" customHeight="1" spans="1:5">
      <c r="A571" s="15">
        <v>568</v>
      </c>
      <c r="B571" s="16" t="s">
        <v>1441</v>
      </c>
      <c r="C571" s="19" t="s">
        <v>9907</v>
      </c>
      <c r="D571" s="18" t="s">
        <v>9934</v>
      </c>
      <c r="E571" s="243" t="s">
        <v>1442</v>
      </c>
    </row>
    <row r="572" customHeight="1" spans="1:5">
      <c r="A572" s="15">
        <v>569</v>
      </c>
      <c r="B572" s="16" t="s">
        <v>1443</v>
      </c>
      <c r="C572" s="19" t="s">
        <v>9907</v>
      </c>
      <c r="D572" s="18" t="s">
        <v>9934</v>
      </c>
      <c r="E572" s="243" t="s">
        <v>1444</v>
      </c>
    </row>
    <row r="573" customHeight="1" spans="1:5">
      <c r="A573" s="15">
        <v>570</v>
      </c>
      <c r="B573" s="16" t="s">
        <v>1445</v>
      </c>
      <c r="C573" s="19" t="s">
        <v>9907</v>
      </c>
      <c r="D573" s="18" t="s">
        <v>9934</v>
      </c>
      <c r="E573" s="243" t="s">
        <v>1446</v>
      </c>
    </row>
    <row r="574" customHeight="1" spans="1:5">
      <c r="A574" s="15">
        <v>571</v>
      </c>
      <c r="B574" s="16" t="s">
        <v>1447</v>
      </c>
      <c r="C574" s="19" t="s">
        <v>9907</v>
      </c>
      <c r="D574" s="18" t="s">
        <v>9934</v>
      </c>
      <c r="E574" s="243" t="s">
        <v>1448</v>
      </c>
    </row>
    <row r="575" customHeight="1" spans="1:5">
      <c r="A575" s="15">
        <v>572</v>
      </c>
      <c r="B575" s="16" t="s">
        <v>1449</v>
      </c>
      <c r="C575" s="19" t="s">
        <v>9907</v>
      </c>
      <c r="D575" s="18" t="s">
        <v>9934</v>
      </c>
      <c r="E575" s="243" t="s">
        <v>1450</v>
      </c>
    </row>
    <row r="576" customHeight="1" spans="1:5">
      <c r="A576" s="15">
        <v>573</v>
      </c>
      <c r="B576" s="16" t="s">
        <v>1451</v>
      </c>
      <c r="C576" s="19" t="s">
        <v>9907</v>
      </c>
      <c r="D576" s="18" t="s">
        <v>9934</v>
      </c>
      <c r="E576" s="243" t="s">
        <v>1452</v>
      </c>
    </row>
    <row r="577" customHeight="1" spans="1:5">
      <c r="A577" s="15">
        <v>574</v>
      </c>
      <c r="B577" s="16" t="s">
        <v>1453</v>
      </c>
      <c r="C577" s="19" t="s">
        <v>9907</v>
      </c>
      <c r="D577" s="18" t="s">
        <v>9934</v>
      </c>
      <c r="E577" s="243" t="s">
        <v>1454</v>
      </c>
    </row>
    <row r="578" customHeight="1" spans="1:5">
      <c r="A578" s="15">
        <v>575</v>
      </c>
      <c r="B578" s="16" t="s">
        <v>1455</v>
      </c>
      <c r="C578" s="19" t="s">
        <v>9907</v>
      </c>
      <c r="D578" s="18" t="s">
        <v>9934</v>
      </c>
      <c r="E578" s="243" t="s">
        <v>1456</v>
      </c>
    </row>
    <row r="579" customHeight="1" spans="1:5">
      <c r="A579" s="15">
        <v>576</v>
      </c>
      <c r="B579" s="16" t="s">
        <v>1457</v>
      </c>
      <c r="C579" s="19" t="s">
        <v>9907</v>
      </c>
      <c r="D579" s="18" t="s">
        <v>9934</v>
      </c>
      <c r="E579" s="243" t="s">
        <v>1458</v>
      </c>
    </row>
    <row r="580" customHeight="1" spans="1:5">
      <c r="A580" s="15">
        <v>577</v>
      </c>
      <c r="B580" s="16" t="s">
        <v>9940</v>
      </c>
      <c r="C580" s="19" t="s">
        <v>9907</v>
      </c>
      <c r="D580" s="18" t="s">
        <v>9934</v>
      </c>
      <c r="E580" s="243" t="s">
        <v>9941</v>
      </c>
    </row>
    <row r="581" customHeight="1" spans="1:5">
      <c r="A581" s="15">
        <v>578</v>
      </c>
      <c r="B581" s="16" t="s">
        <v>9942</v>
      </c>
      <c r="C581" s="19" t="s">
        <v>9907</v>
      </c>
      <c r="D581" s="18" t="s">
        <v>9934</v>
      </c>
      <c r="E581" s="243" t="s">
        <v>9943</v>
      </c>
    </row>
    <row r="582" customHeight="1" spans="1:5">
      <c r="A582" s="15">
        <v>579</v>
      </c>
      <c r="B582" s="16" t="s">
        <v>9944</v>
      </c>
      <c r="C582" s="19" t="s">
        <v>9907</v>
      </c>
      <c r="D582" s="18" t="s">
        <v>4424</v>
      </c>
      <c r="E582" s="243" t="s">
        <v>9945</v>
      </c>
    </row>
    <row r="583" customHeight="1" spans="1:5">
      <c r="A583" s="15">
        <v>580</v>
      </c>
      <c r="B583" s="20" t="s">
        <v>9946</v>
      </c>
      <c r="C583" s="19" t="s">
        <v>9907</v>
      </c>
      <c r="D583" s="18" t="s">
        <v>4424</v>
      </c>
      <c r="E583" s="243" t="s">
        <v>9947</v>
      </c>
    </row>
    <row r="584" customHeight="1" spans="1:5">
      <c r="A584" s="15">
        <v>581</v>
      </c>
      <c r="B584" s="16" t="s">
        <v>9948</v>
      </c>
      <c r="C584" s="19" t="s">
        <v>9907</v>
      </c>
      <c r="D584" s="18" t="s">
        <v>279</v>
      </c>
      <c r="E584" s="15">
        <v>70039</v>
      </c>
    </row>
    <row r="585" customHeight="1" spans="1:5">
      <c r="A585" s="15">
        <v>582</v>
      </c>
      <c r="B585" s="20" t="s">
        <v>9949</v>
      </c>
      <c r="C585" s="19" t="s">
        <v>9907</v>
      </c>
      <c r="D585" s="18" t="s">
        <v>279</v>
      </c>
      <c r="E585" s="22">
        <v>59971</v>
      </c>
    </row>
    <row r="586" customHeight="1" spans="1:5">
      <c r="A586" s="15">
        <v>583</v>
      </c>
      <c r="B586" s="16" t="s">
        <v>9950</v>
      </c>
      <c r="C586" s="19" t="s">
        <v>9907</v>
      </c>
      <c r="D586" s="18" t="s">
        <v>279</v>
      </c>
      <c r="E586" s="15">
        <v>87644</v>
      </c>
    </row>
    <row r="587" customHeight="1" spans="1:5">
      <c r="A587" s="15">
        <v>584</v>
      </c>
      <c r="B587" s="16" t="s">
        <v>9951</v>
      </c>
      <c r="C587" s="19" t="s">
        <v>9907</v>
      </c>
      <c r="D587" s="18" t="s">
        <v>279</v>
      </c>
      <c r="E587" s="15">
        <v>75159</v>
      </c>
    </row>
    <row r="588" customHeight="1" spans="1:5">
      <c r="A588" s="15">
        <v>585</v>
      </c>
      <c r="B588" s="16" t="s">
        <v>9946</v>
      </c>
      <c r="C588" s="19" t="s">
        <v>9907</v>
      </c>
      <c r="D588" s="18" t="s">
        <v>279</v>
      </c>
      <c r="E588" s="15">
        <v>102326</v>
      </c>
    </row>
    <row r="589" customHeight="1" spans="1:5">
      <c r="A589" s="15">
        <v>586</v>
      </c>
      <c r="B589" s="16" t="s">
        <v>1427</v>
      </c>
      <c r="C589" s="19" t="s">
        <v>9907</v>
      </c>
      <c r="D589" s="18" t="s">
        <v>279</v>
      </c>
      <c r="E589" s="15">
        <v>96424</v>
      </c>
    </row>
    <row r="590" customHeight="1" spans="1:5">
      <c r="A590" s="15">
        <v>587</v>
      </c>
      <c r="B590" s="16" t="s">
        <v>9952</v>
      </c>
      <c r="C590" s="19" t="s">
        <v>9907</v>
      </c>
      <c r="D590" s="18" t="s">
        <v>9953</v>
      </c>
      <c r="E590" s="15">
        <v>300365</v>
      </c>
    </row>
    <row r="591" customHeight="1" spans="1:5">
      <c r="A591" s="15">
        <v>588</v>
      </c>
      <c r="B591" s="16" t="s">
        <v>9954</v>
      </c>
      <c r="C591" s="19" t="s">
        <v>9907</v>
      </c>
      <c r="D591" s="18" t="s">
        <v>9953</v>
      </c>
      <c r="E591" s="15">
        <v>1002843</v>
      </c>
    </row>
    <row r="592" customHeight="1" spans="1:5">
      <c r="A592" s="15">
        <v>589</v>
      </c>
      <c r="B592" s="45" t="s">
        <v>6912</v>
      </c>
      <c r="C592" s="17" t="s">
        <v>9955</v>
      </c>
      <c r="D592" s="46" t="s">
        <v>3773</v>
      </c>
      <c r="E592" s="244" t="s">
        <v>9956</v>
      </c>
    </row>
    <row r="593" customHeight="1" spans="1:5">
      <c r="A593" s="15">
        <v>590</v>
      </c>
      <c r="B593" s="45" t="s">
        <v>9957</v>
      </c>
      <c r="C593" s="19" t="s">
        <v>9955</v>
      </c>
      <c r="D593" s="46" t="s">
        <v>3773</v>
      </c>
      <c r="E593" s="47" t="s">
        <v>9958</v>
      </c>
    </row>
    <row r="594" customHeight="1" spans="1:5">
      <c r="A594" s="15">
        <v>591</v>
      </c>
      <c r="B594" s="48" t="s">
        <v>6912</v>
      </c>
      <c r="C594" s="49" t="s">
        <v>6908</v>
      </c>
      <c r="D594" s="48" t="s">
        <v>4424</v>
      </c>
      <c r="E594" s="48" t="s">
        <v>9959</v>
      </c>
    </row>
    <row r="595" customHeight="1" spans="1:5">
      <c r="A595" s="15">
        <v>592</v>
      </c>
      <c r="B595" s="48" t="s">
        <v>9957</v>
      </c>
      <c r="C595" s="50"/>
      <c r="D595" s="48" t="s">
        <v>4424</v>
      </c>
      <c r="E595" s="48" t="s">
        <v>9958</v>
      </c>
    </row>
    <row r="596" customHeight="1" spans="1:5">
      <c r="A596" s="15">
        <v>593</v>
      </c>
      <c r="B596" s="48" t="s">
        <v>6914</v>
      </c>
      <c r="C596" s="50"/>
      <c r="D596" s="48" t="s">
        <v>3364</v>
      </c>
      <c r="E596" s="48" t="s">
        <v>9960</v>
      </c>
    </row>
    <row r="597" customHeight="1" spans="1:5">
      <c r="A597" s="15">
        <v>594</v>
      </c>
      <c r="B597" s="48" t="s">
        <v>6916</v>
      </c>
      <c r="C597" s="51"/>
      <c r="D597" s="48" t="s">
        <v>4424</v>
      </c>
      <c r="E597" s="48" t="s">
        <v>9961</v>
      </c>
    </row>
    <row r="598" customHeight="1" spans="1:5">
      <c r="A598" s="15">
        <v>595</v>
      </c>
      <c r="B598" s="52" t="s">
        <v>912</v>
      </c>
      <c r="C598" s="53" t="s">
        <v>9962</v>
      </c>
      <c r="D598" s="52" t="s">
        <v>9963</v>
      </c>
      <c r="E598" s="234" t="s">
        <v>9964</v>
      </c>
    </row>
    <row r="599" customHeight="1" spans="1:5">
      <c r="A599" s="15">
        <v>596</v>
      </c>
      <c r="B599" s="52" t="s">
        <v>9965</v>
      </c>
      <c r="C599" s="54"/>
      <c r="D599" s="52" t="s">
        <v>9963</v>
      </c>
      <c r="E599" s="234" t="s">
        <v>9966</v>
      </c>
    </row>
    <row r="600" customHeight="1" spans="1:5">
      <c r="A600" s="15">
        <v>597</v>
      </c>
      <c r="B600" s="52" t="s">
        <v>9967</v>
      </c>
      <c r="C600" s="54"/>
      <c r="D600" s="52" t="s">
        <v>9963</v>
      </c>
      <c r="E600" s="234" t="s">
        <v>9968</v>
      </c>
    </row>
    <row r="601" customHeight="1" spans="1:5">
      <c r="A601" s="15">
        <v>598</v>
      </c>
      <c r="B601" s="52" t="s">
        <v>9969</v>
      </c>
      <c r="C601" s="54"/>
      <c r="D601" s="52" t="s">
        <v>9963</v>
      </c>
      <c r="E601" s="234" t="s">
        <v>9970</v>
      </c>
    </row>
    <row r="602" customHeight="1" spans="1:5">
      <c r="A602" s="15">
        <v>599</v>
      </c>
      <c r="B602" s="52" t="s">
        <v>9971</v>
      </c>
      <c r="C602" s="54"/>
      <c r="D602" s="52" t="s">
        <v>9963</v>
      </c>
      <c r="E602" s="234" t="s">
        <v>9972</v>
      </c>
    </row>
    <row r="603" customHeight="1" spans="1:5">
      <c r="A603" s="15">
        <v>600</v>
      </c>
      <c r="B603" s="52" t="s">
        <v>9973</v>
      </c>
      <c r="C603" s="54"/>
      <c r="D603" s="52" t="s">
        <v>9963</v>
      </c>
      <c r="E603" s="234" t="s">
        <v>9974</v>
      </c>
    </row>
    <row r="604" customHeight="1" spans="1:5">
      <c r="A604" s="15">
        <v>601</v>
      </c>
      <c r="B604" s="52" t="s">
        <v>9975</v>
      </c>
      <c r="C604" s="54"/>
      <c r="D604" s="52" t="s">
        <v>9963</v>
      </c>
      <c r="E604" s="234" t="s">
        <v>9976</v>
      </c>
    </row>
    <row r="605" customHeight="1" spans="1:5">
      <c r="A605" s="15">
        <v>602</v>
      </c>
      <c r="B605" s="52" t="s">
        <v>9977</v>
      </c>
      <c r="C605" s="54"/>
      <c r="D605" s="52" t="s">
        <v>9963</v>
      </c>
      <c r="E605" s="234" t="s">
        <v>9978</v>
      </c>
    </row>
    <row r="606" customHeight="1" spans="1:5">
      <c r="A606" s="15">
        <v>603</v>
      </c>
      <c r="B606" s="52" t="s">
        <v>9979</v>
      </c>
      <c r="C606" s="54"/>
      <c r="D606" s="52" t="s">
        <v>9963</v>
      </c>
      <c r="E606" s="234" t="s">
        <v>9980</v>
      </c>
    </row>
    <row r="607" customHeight="1" spans="1:5">
      <c r="A607" s="15">
        <v>604</v>
      </c>
      <c r="B607" s="52" t="s">
        <v>9981</v>
      </c>
      <c r="C607" s="54"/>
      <c r="D607" s="52" t="s">
        <v>9963</v>
      </c>
      <c r="E607" s="234" t="s">
        <v>9982</v>
      </c>
    </row>
    <row r="608" customHeight="1" spans="1:5">
      <c r="A608" s="15">
        <v>605</v>
      </c>
      <c r="B608" s="52" t="s">
        <v>9983</v>
      </c>
      <c r="C608" s="54"/>
      <c r="D608" s="52" t="s">
        <v>9963</v>
      </c>
      <c r="E608" s="234" t="s">
        <v>9984</v>
      </c>
    </row>
    <row r="609" customHeight="1" spans="1:5">
      <c r="A609" s="15">
        <v>606</v>
      </c>
      <c r="B609" s="52" t="s">
        <v>9985</v>
      </c>
      <c r="C609" s="54"/>
      <c r="D609" s="52" t="s">
        <v>9963</v>
      </c>
      <c r="E609" s="234" t="s">
        <v>9986</v>
      </c>
    </row>
    <row r="610" customHeight="1" spans="1:5">
      <c r="A610" s="15">
        <v>607</v>
      </c>
      <c r="B610" s="52" t="s">
        <v>9987</v>
      </c>
      <c r="C610" s="54"/>
      <c r="D610" s="52" t="s">
        <v>9963</v>
      </c>
      <c r="E610" s="234" t="s">
        <v>9988</v>
      </c>
    </row>
    <row r="611" customHeight="1" spans="1:5">
      <c r="A611" s="15">
        <v>608</v>
      </c>
      <c r="B611" s="52" t="s">
        <v>9989</v>
      </c>
      <c r="C611" s="55"/>
      <c r="D611" s="52" t="s">
        <v>9963</v>
      </c>
      <c r="E611" s="234" t="s">
        <v>9990</v>
      </c>
    </row>
    <row r="612" customHeight="1" spans="1:5">
      <c r="A612" s="15">
        <v>609</v>
      </c>
      <c r="B612" s="56" t="s">
        <v>6957</v>
      </c>
      <c r="C612" s="53" t="s">
        <v>6958</v>
      </c>
      <c r="D612" s="52" t="s">
        <v>9991</v>
      </c>
      <c r="E612" s="52" t="s">
        <v>9992</v>
      </c>
    </row>
    <row r="613" customHeight="1" spans="1:5">
      <c r="A613" s="15">
        <v>610</v>
      </c>
      <c r="B613" s="56" t="s">
        <v>6961</v>
      </c>
      <c r="C613" s="54"/>
      <c r="D613" s="52" t="s">
        <v>9991</v>
      </c>
      <c r="E613" s="52" t="s">
        <v>9993</v>
      </c>
    </row>
    <row r="614" customHeight="1" spans="1:5">
      <c r="A614" s="15">
        <v>611</v>
      </c>
      <c r="B614" s="56" t="s">
        <v>6963</v>
      </c>
      <c r="C614" s="54"/>
      <c r="D614" s="52" t="s">
        <v>9994</v>
      </c>
      <c r="E614" s="52" t="s">
        <v>9995</v>
      </c>
    </row>
    <row r="615" customHeight="1" spans="1:5">
      <c r="A615" s="15">
        <v>612</v>
      </c>
      <c r="B615" s="56" t="s">
        <v>9996</v>
      </c>
      <c r="C615" s="54"/>
      <c r="D615" s="52" t="s">
        <v>9997</v>
      </c>
      <c r="E615" s="52" t="s">
        <v>9998</v>
      </c>
    </row>
    <row r="616" customHeight="1" spans="1:5">
      <c r="A616" s="15">
        <v>613</v>
      </c>
      <c r="B616" s="56" t="s">
        <v>9999</v>
      </c>
      <c r="C616" s="54"/>
      <c r="D616" s="57" t="s">
        <v>10000</v>
      </c>
      <c r="E616" s="52" t="s">
        <v>10001</v>
      </c>
    </row>
    <row r="617" customHeight="1" spans="1:5">
      <c r="A617" s="15">
        <v>614</v>
      </c>
      <c r="B617" s="56" t="s">
        <v>10002</v>
      </c>
      <c r="C617" s="54"/>
      <c r="D617" s="52" t="s">
        <v>10000</v>
      </c>
      <c r="E617" s="52" t="s">
        <v>10003</v>
      </c>
    </row>
    <row r="618" customHeight="1" spans="1:5">
      <c r="A618" s="15">
        <v>615</v>
      </c>
      <c r="B618" s="56" t="s">
        <v>10004</v>
      </c>
      <c r="C618" s="54"/>
      <c r="D618" s="52" t="s">
        <v>10000</v>
      </c>
      <c r="E618" s="52" t="s">
        <v>10005</v>
      </c>
    </row>
    <row r="619" customHeight="1" spans="1:5">
      <c r="A619" s="15">
        <v>616</v>
      </c>
      <c r="B619" s="56" t="s">
        <v>10006</v>
      </c>
      <c r="C619" s="54"/>
      <c r="D619" s="52" t="s">
        <v>10000</v>
      </c>
      <c r="E619" s="52" t="s">
        <v>10007</v>
      </c>
    </row>
    <row r="620" customHeight="1" spans="1:5">
      <c r="A620" s="15">
        <v>617</v>
      </c>
      <c r="B620" s="56" t="s">
        <v>10008</v>
      </c>
      <c r="C620" s="54"/>
      <c r="D620" s="52" t="s">
        <v>10000</v>
      </c>
      <c r="E620" s="52" t="s">
        <v>10009</v>
      </c>
    </row>
    <row r="621" customHeight="1" spans="1:5">
      <c r="A621" s="15">
        <v>618</v>
      </c>
      <c r="B621" s="56" t="s">
        <v>10010</v>
      </c>
      <c r="C621" s="55"/>
      <c r="D621" s="52" t="s">
        <v>10000</v>
      </c>
      <c r="E621" s="52" t="s">
        <v>10011</v>
      </c>
    </row>
    <row r="622" customHeight="1" spans="1:5">
      <c r="A622" s="15">
        <v>619</v>
      </c>
      <c r="B622" s="52" t="s">
        <v>8330</v>
      </c>
      <c r="C622" s="53" t="s">
        <v>10012</v>
      </c>
      <c r="D622" s="52" t="s">
        <v>10013</v>
      </c>
      <c r="E622" s="52">
        <v>59974</v>
      </c>
    </row>
    <row r="623" customHeight="1" spans="1:5">
      <c r="A623" s="15">
        <v>620</v>
      </c>
      <c r="B623" s="52" t="s">
        <v>900</v>
      </c>
      <c r="C623" s="55"/>
      <c r="D623" s="52" t="s">
        <v>10013</v>
      </c>
      <c r="E623" s="52">
        <v>60080</v>
      </c>
    </row>
    <row r="624" customHeight="1" spans="1:5">
      <c r="A624" s="15">
        <v>621</v>
      </c>
      <c r="B624" s="52" t="s">
        <v>10014</v>
      </c>
      <c r="C624" s="53" t="s">
        <v>10015</v>
      </c>
      <c r="D624" s="53" t="s">
        <v>9856</v>
      </c>
      <c r="E624" s="52" t="s">
        <v>10016</v>
      </c>
    </row>
    <row r="625" customHeight="1" spans="1:5">
      <c r="A625" s="15">
        <v>622</v>
      </c>
      <c r="B625" s="52" t="s">
        <v>10017</v>
      </c>
      <c r="C625" s="54"/>
      <c r="D625" s="54"/>
      <c r="E625" s="52" t="s">
        <v>10018</v>
      </c>
    </row>
    <row r="626" customHeight="1" spans="1:5">
      <c r="A626" s="15">
        <v>623</v>
      </c>
      <c r="B626" s="52" t="s">
        <v>10019</v>
      </c>
      <c r="C626" s="54"/>
      <c r="D626" s="54"/>
      <c r="E626" s="52" t="s">
        <v>10020</v>
      </c>
    </row>
    <row r="627" customHeight="1" spans="1:5">
      <c r="A627" s="15">
        <v>624</v>
      </c>
      <c r="B627" s="52" t="s">
        <v>10021</v>
      </c>
      <c r="C627" s="54"/>
      <c r="D627" s="54"/>
      <c r="E627" s="52" t="s">
        <v>10022</v>
      </c>
    </row>
    <row r="628" customHeight="1" spans="1:5">
      <c r="A628" s="15">
        <v>625</v>
      </c>
      <c r="B628" s="52" t="s">
        <v>10023</v>
      </c>
      <c r="C628" s="54"/>
      <c r="D628" s="54"/>
      <c r="E628" s="52" t="s">
        <v>10024</v>
      </c>
    </row>
    <row r="629" customHeight="1" spans="1:5">
      <c r="A629" s="15">
        <v>626</v>
      </c>
      <c r="B629" s="52" t="s">
        <v>10025</v>
      </c>
      <c r="C629" s="54"/>
      <c r="D629" s="54"/>
      <c r="E629" s="52" t="s">
        <v>10026</v>
      </c>
    </row>
    <row r="630" customHeight="1" spans="1:5">
      <c r="A630" s="15">
        <v>627</v>
      </c>
      <c r="B630" s="52" t="s">
        <v>10027</v>
      </c>
      <c r="C630" s="54"/>
      <c r="D630" s="54"/>
      <c r="E630" s="52" t="s">
        <v>10028</v>
      </c>
    </row>
    <row r="631" customHeight="1" spans="1:5">
      <c r="A631" s="15">
        <v>628</v>
      </c>
      <c r="B631" s="52" t="s">
        <v>10029</v>
      </c>
      <c r="C631" s="54"/>
      <c r="D631" s="54"/>
      <c r="E631" s="52" t="s">
        <v>10030</v>
      </c>
    </row>
    <row r="632" customHeight="1" spans="1:5">
      <c r="A632" s="15">
        <v>629</v>
      </c>
      <c r="B632" s="52" t="s">
        <v>10031</v>
      </c>
      <c r="C632" s="54"/>
      <c r="D632" s="54"/>
      <c r="E632" s="52" t="s">
        <v>10032</v>
      </c>
    </row>
    <row r="633" customHeight="1" spans="1:5">
      <c r="A633" s="15">
        <v>630</v>
      </c>
      <c r="B633" s="52" t="s">
        <v>10033</v>
      </c>
      <c r="C633" s="54"/>
      <c r="D633" s="54"/>
      <c r="E633" s="52" t="s">
        <v>10034</v>
      </c>
    </row>
    <row r="634" customHeight="1" spans="1:5">
      <c r="A634" s="15">
        <v>631</v>
      </c>
      <c r="B634" s="52" t="s">
        <v>10035</v>
      </c>
      <c r="C634" s="54"/>
      <c r="D634" s="54"/>
      <c r="E634" s="52" t="s">
        <v>10036</v>
      </c>
    </row>
    <row r="635" customHeight="1" spans="1:5">
      <c r="A635" s="15">
        <v>632</v>
      </c>
      <c r="B635" s="52" t="s">
        <v>10037</v>
      </c>
      <c r="C635" s="54"/>
      <c r="D635" s="54"/>
      <c r="E635" s="52" t="s">
        <v>10038</v>
      </c>
    </row>
    <row r="636" customHeight="1" spans="1:5">
      <c r="A636" s="15">
        <v>633</v>
      </c>
      <c r="B636" s="52" t="s">
        <v>10039</v>
      </c>
      <c r="C636" s="54"/>
      <c r="D636" s="54"/>
      <c r="E636" s="52" t="s">
        <v>10040</v>
      </c>
    </row>
    <row r="637" customHeight="1" spans="1:5">
      <c r="A637" s="15">
        <v>634</v>
      </c>
      <c r="B637" s="52" t="s">
        <v>10041</v>
      </c>
      <c r="C637" s="54"/>
      <c r="D637" s="54"/>
      <c r="E637" s="52" t="s">
        <v>10042</v>
      </c>
    </row>
    <row r="638" customHeight="1" spans="1:5">
      <c r="A638" s="15">
        <v>635</v>
      </c>
      <c r="B638" s="52" t="s">
        <v>10043</v>
      </c>
      <c r="C638" s="55"/>
      <c r="D638" s="55"/>
      <c r="E638" s="52" t="s">
        <v>10044</v>
      </c>
    </row>
    <row r="639" customHeight="1" spans="1:5">
      <c r="A639" s="15">
        <v>636</v>
      </c>
      <c r="B639" s="52" t="s">
        <v>8777</v>
      </c>
      <c r="C639" s="53" t="s">
        <v>8778</v>
      </c>
      <c r="D639" s="52" t="s">
        <v>3212</v>
      </c>
      <c r="E639" s="52">
        <v>96180003</v>
      </c>
    </row>
    <row r="640" customHeight="1" spans="1:5">
      <c r="A640" s="15">
        <v>637</v>
      </c>
      <c r="B640" s="52" t="s">
        <v>10045</v>
      </c>
      <c r="C640" s="54"/>
      <c r="D640" s="52" t="s">
        <v>3212</v>
      </c>
      <c r="E640" s="52">
        <v>98180008</v>
      </c>
    </row>
    <row r="641" customHeight="1" spans="1:5">
      <c r="A641" s="15">
        <v>638</v>
      </c>
      <c r="B641" s="52" t="s">
        <v>8792</v>
      </c>
      <c r="C641" s="54"/>
      <c r="D641" s="52" t="s">
        <v>2702</v>
      </c>
      <c r="E641" s="52" t="s">
        <v>10046</v>
      </c>
    </row>
    <row r="642" customHeight="1" spans="1:5">
      <c r="A642" s="15">
        <v>639</v>
      </c>
      <c r="B642" s="52" t="s">
        <v>10047</v>
      </c>
      <c r="C642" s="54"/>
      <c r="D642" s="52" t="s">
        <v>3364</v>
      </c>
      <c r="E642" s="52" t="s">
        <v>10048</v>
      </c>
    </row>
    <row r="643" customHeight="1" spans="1:5">
      <c r="A643" s="15">
        <v>640</v>
      </c>
      <c r="B643" s="52" t="s">
        <v>10049</v>
      </c>
      <c r="C643" s="55"/>
      <c r="D643" s="52" t="s">
        <v>2702</v>
      </c>
      <c r="E643" s="52" t="s">
        <v>10050</v>
      </c>
    </row>
    <row r="644" customHeight="1" spans="1:5">
      <c r="A644" s="15">
        <v>641</v>
      </c>
      <c r="B644" s="52" t="s">
        <v>10051</v>
      </c>
      <c r="C644" s="53" t="s">
        <v>10052</v>
      </c>
      <c r="D644" s="52" t="s">
        <v>10053</v>
      </c>
      <c r="E644" s="52" t="s">
        <v>10054</v>
      </c>
    </row>
    <row r="645" customHeight="1" spans="1:5">
      <c r="A645" s="15">
        <v>642</v>
      </c>
      <c r="B645" s="52" t="s">
        <v>10055</v>
      </c>
      <c r="C645" s="54"/>
      <c r="D645" s="52" t="s">
        <v>10056</v>
      </c>
      <c r="E645" s="234" t="s">
        <v>10057</v>
      </c>
    </row>
    <row r="646" customHeight="1" spans="1:5">
      <c r="A646" s="15">
        <v>643</v>
      </c>
      <c r="B646" s="52" t="s">
        <v>10058</v>
      </c>
      <c r="C646" s="54"/>
      <c r="D646" s="52" t="s">
        <v>10056</v>
      </c>
      <c r="E646" s="234" t="s">
        <v>10059</v>
      </c>
    </row>
    <row r="647" customHeight="1" spans="1:5">
      <c r="A647" s="15">
        <v>644</v>
      </c>
      <c r="B647" s="52" t="s">
        <v>10060</v>
      </c>
      <c r="C647" s="55"/>
      <c r="D647" s="52" t="s">
        <v>10056</v>
      </c>
      <c r="E647" s="234" t="s">
        <v>10061</v>
      </c>
    </row>
    <row r="648" customHeight="1" spans="1:5">
      <c r="A648" s="15">
        <v>645</v>
      </c>
      <c r="B648" s="52" t="s">
        <v>10051</v>
      </c>
      <c r="C648" s="53" t="s">
        <v>10062</v>
      </c>
      <c r="D648" s="52" t="s">
        <v>10053</v>
      </c>
      <c r="E648" s="52" t="s">
        <v>10054</v>
      </c>
    </row>
    <row r="649" customHeight="1" spans="1:5">
      <c r="A649" s="15">
        <v>646</v>
      </c>
      <c r="B649" s="52" t="s">
        <v>10063</v>
      </c>
      <c r="C649" s="54"/>
      <c r="D649" s="52" t="s">
        <v>10064</v>
      </c>
      <c r="E649" s="52" t="s">
        <v>10065</v>
      </c>
    </row>
    <row r="650" customHeight="1" spans="1:5">
      <c r="A650" s="15">
        <v>647</v>
      </c>
      <c r="B650" s="52" t="s">
        <v>10058</v>
      </c>
      <c r="C650" s="55"/>
      <c r="D650" s="52" t="s">
        <v>10056</v>
      </c>
      <c r="E650" s="234" t="s">
        <v>10066</v>
      </c>
    </row>
    <row r="651" customHeight="1" spans="1:5">
      <c r="A651" s="15">
        <v>648</v>
      </c>
      <c r="B651" s="52" t="s">
        <v>10067</v>
      </c>
      <c r="C651" s="53" t="s">
        <v>10068</v>
      </c>
      <c r="D651" s="52" t="s">
        <v>10069</v>
      </c>
      <c r="E651" s="58" t="s">
        <v>10070</v>
      </c>
    </row>
    <row r="652" customHeight="1" spans="1:5">
      <c r="A652" s="15">
        <v>649</v>
      </c>
      <c r="B652" s="52" t="s">
        <v>10071</v>
      </c>
      <c r="C652" s="54"/>
      <c r="D652" s="52" t="s">
        <v>10072</v>
      </c>
      <c r="E652" s="58" t="s">
        <v>10073</v>
      </c>
    </row>
    <row r="653" customHeight="1" spans="1:5">
      <c r="A653" s="15">
        <v>650</v>
      </c>
      <c r="B653" s="52" t="s">
        <v>10074</v>
      </c>
      <c r="C653" s="54"/>
      <c r="D653" s="52" t="s">
        <v>10075</v>
      </c>
      <c r="E653" s="58">
        <v>43002014030</v>
      </c>
    </row>
    <row r="654" customHeight="1" spans="1:5">
      <c r="A654" s="15">
        <v>651</v>
      </c>
      <c r="B654" s="52" t="s">
        <v>3195</v>
      </c>
      <c r="C654" s="55"/>
      <c r="D654" s="52" t="s">
        <v>296</v>
      </c>
      <c r="E654" s="58">
        <v>14101451107693</v>
      </c>
    </row>
    <row r="655" customHeight="1" spans="1:5">
      <c r="A655" s="15">
        <v>652</v>
      </c>
      <c r="B655" s="59" t="s">
        <v>7068</v>
      </c>
      <c r="C655" s="60" t="s">
        <v>7059</v>
      </c>
      <c r="D655" s="61" t="s">
        <v>3364</v>
      </c>
      <c r="E655" s="62" t="s">
        <v>10076</v>
      </c>
    </row>
    <row r="656" customHeight="1" spans="1:5">
      <c r="A656" s="15">
        <v>653</v>
      </c>
      <c r="B656" s="59" t="s">
        <v>7058</v>
      </c>
      <c r="C656" s="63"/>
      <c r="D656" s="59" t="s">
        <v>4424</v>
      </c>
      <c r="E656" s="62" t="s">
        <v>10077</v>
      </c>
    </row>
    <row r="657" customHeight="1" spans="1:5">
      <c r="A657" s="15">
        <v>654</v>
      </c>
      <c r="B657" s="59" t="s">
        <v>7078</v>
      </c>
      <c r="C657" s="63"/>
      <c r="D657" s="59" t="s">
        <v>4424</v>
      </c>
      <c r="E657" s="62" t="s">
        <v>10078</v>
      </c>
    </row>
    <row r="658" customHeight="1" spans="1:5">
      <c r="A658" s="15">
        <v>655</v>
      </c>
      <c r="B658" s="59" t="s">
        <v>7076</v>
      </c>
      <c r="C658" s="63"/>
      <c r="D658" s="59" t="s">
        <v>4424</v>
      </c>
      <c r="E658" s="62" t="s">
        <v>10079</v>
      </c>
    </row>
    <row r="659" customHeight="1" spans="1:5">
      <c r="A659" s="15">
        <v>656</v>
      </c>
      <c r="B659" s="59" t="s">
        <v>10080</v>
      </c>
      <c r="C659" s="63"/>
      <c r="D659" s="59" t="s">
        <v>4424</v>
      </c>
      <c r="E659" s="62" t="s">
        <v>10081</v>
      </c>
    </row>
    <row r="660" customHeight="1" spans="1:5">
      <c r="A660" s="15">
        <v>657</v>
      </c>
      <c r="B660" s="59" t="s">
        <v>10082</v>
      </c>
      <c r="C660" s="63"/>
      <c r="D660" s="59" t="s">
        <v>4424</v>
      </c>
      <c r="E660" s="62" t="s">
        <v>10083</v>
      </c>
    </row>
    <row r="661" customHeight="1" spans="1:5">
      <c r="A661" s="15">
        <v>658</v>
      </c>
      <c r="B661" s="59" t="s">
        <v>10084</v>
      </c>
      <c r="C661" s="64"/>
      <c r="D661" s="59" t="s">
        <v>4424</v>
      </c>
      <c r="E661" s="62" t="s">
        <v>10085</v>
      </c>
    </row>
    <row r="662" customHeight="1" spans="1:5">
      <c r="A662" s="15">
        <v>659</v>
      </c>
      <c r="B662" s="52" t="s">
        <v>9323</v>
      </c>
      <c r="C662" s="52" t="s">
        <v>10086</v>
      </c>
      <c r="D662" s="52" t="s">
        <v>9898</v>
      </c>
      <c r="E662" s="234" t="s">
        <v>10087</v>
      </c>
    </row>
    <row r="663" customHeight="1" spans="1:5">
      <c r="A663" s="15">
        <v>660</v>
      </c>
      <c r="B663" s="52" t="s">
        <v>10088</v>
      </c>
      <c r="C663" s="52"/>
      <c r="D663" s="52" t="s">
        <v>9898</v>
      </c>
      <c r="E663" s="234" t="s">
        <v>10089</v>
      </c>
    </row>
    <row r="664" customHeight="1" spans="1:5">
      <c r="A664" s="15">
        <v>661</v>
      </c>
      <c r="B664" s="52" t="s">
        <v>10090</v>
      </c>
      <c r="C664" s="52"/>
      <c r="D664" s="52" t="s">
        <v>9898</v>
      </c>
      <c r="E664" s="234" t="s">
        <v>10091</v>
      </c>
    </row>
    <row r="665" customHeight="1" spans="1:5">
      <c r="A665" s="15">
        <v>662</v>
      </c>
      <c r="B665" s="52" t="s">
        <v>10092</v>
      </c>
      <c r="C665" s="52"/>
      <c r="D665" s="52" t="s">
        <v>9898</v>
      </c>
      <c r="E665" s="234" t="s">
        <v>10093</v>
      </c>
    </row>
    <row r="666" customHeight="1" spans="1:5">
      <c r="A666" s="15">
        <v>663</v>
      </c>
      <c r="B666" s="52" t="s">
        <v>10094</v>
      </c>
      <c r="C666" s="52"/>
      <c r="D666" s="52" t="s">
        <v>9898</v>
      </c>
      <c r="E666" s="234" t="s">
        <v>10095</v>
      </c>
    </row>
    <row r="667" customHeight="1" spans="1:5">
      <c r="A667" s="15">
        <v>664</v>
      </c>
      <c r="B667" s="52" t="s">
        <v>399</v>
      </c>
      <c r="C667" s="52" t="s">
        <v>10096</v>
      </c>
      <c r="D667" s="52" t="s">
        <v>9348</v>
      </c>
      <c r="E667" s="234" t="s">
        <v>10097</v>
      </c>
    </row>
    <row r="668" customHeight="1" spans="1:5">
      <c r="A668" s="15">
        <v>665</v>
      </c>
      <c r="B668" s="52" t="s">
        <v>3841</v>
      </c>
      <c r="C668" s="52"/>
      <c r="D668" s="52" t="s">
        <v>9348</v>
      </c>
      <c r="E668" s="234" t="s">
        <v>10098</v>
      </c>
    </row>
    <row r="669" customHeight="1" spans="1:5">
      <c r="A669" s="15">
        <v>666</v>
      </c>
      <c r="B669" s="52" t="s">
        <v>10099</v>
      </c>
      <c r="C669" s="53" t="s">
        <v>10100</v>
      </c>
      <c r="D669" s="52" t="s">
        <v>10101</v>
      </c>
      <c r="E669" s="52">
        <v>2200334</v>
      </c>
    </row>
    <row r="670" customHeight="1" spans="1:5">
      <c r="A670" s="15">
        <v>667</v>
      </c>
      <c r="B670" s="52" t="s">
        <v>10102</v>
      </c>
      <c r="C670" s="54"/>
      <c r="D670" s="52" t="s">
        <v>10101</v>
      </c>
      <c r="E670" s="52">
        <v>2600455</v>
      </c>
    </row>
    <row r="671" customHeight="1" spans="1:5">
      <c r="A671" s="15">
        <v>668</v>
      </c>
      <c r="B671" s="52" t="s">
        <v>9089</v>
      </c>
      <c r="C671" s="54"/>
      <c r="D671" s="52" t="s">
        <v>10101</v>
      </c>
      <c r="E671" s="52">
        <v>2500441</v>
      </c>
    </row>
    <row r="672" customHeight="1" spans="1:5">
      <c r="A672" s="15">
        <v>669</v>
      </c>
      <c r="B672" s="52" t="s">
        <v>10103</v>
      </c>
      <c r="C672" s="54"/>
      <c r="D672" s="57" t="s">
        <v>10104</v>
      </c>
      <c r="E672" s="52">
        <v>73109043</v>
      </c>
    </row>
    <row r="673" customHeight="1" spans="1:5">
      <c r="A673" s="15">
        <v>670</v>
      </c>
      <c r="B673" s="52" t="s">
        <v>10105</v>
      </c>
      <c r="C673" s="54"/>
      <c r="D673" s="52" t="s">
        <v>10104</v>
      </c>
      <c r="E673" s="52">
        <v>73108003</v>
      </c>
    </row>
    <row r="674" customHeight="1" spans="1:5">
      <c r="A674" s="15">
        <v>671</v>
      </c>
      <c r="B674" s="52" t="s">
        <v>10106</v>
      </c>
      <c r="C674" s="54"/>
      <c r="D674" s="52" t="s">
        <v>10104</v>
      </c>
      <c r="E674" s="52">
        <v>73113029</v>
      </c>
    </row>
    <row r="675" customHeight="1" spans="1:5">
      <c r="A675" s="15">
        <v>672</v>
      </c>
      <c r="B675" s="52" t="s">
        <v>10107</v>
      </c>
      <c r="C675" s="54"/>
      <c r="D675" s="52" t="s">
        <v>10104</v>
      </c>
      <c r="E675" s="52">
        <v>73113030</v>
      </c>
    </row>
    <row r="676" customHeight="1" spans="1:5">
      <c r="A676" s="15">
        <v>673</v>
      </c>
      <c r="B676" s="52" t="s">
        <v>10108</v>
      </c>
      <c r="C676" s="55"/>
      <c r="D676" s="52" t="s">
        <v>10104</v>
      </c>
      <c r="E676" s="52">
        <v>73113031</v>
      </c>
    </row>
    <row r="677" customHeight="1" spans="1:5">
      <c r="A677" s="15">
        <v>674</v>
      </c>
      <c r="B677" s="52" t="s">
        <v>6510</v>
      </c>
      <c r="C677" s="52" t="s">
        <v>10109</v>
      </c>
      <c r="D677" s="52" t="s">
        <v>10110</v>
      </c>
      <c r="E677" s="234" t="s">
        <v>10111</v>
      </c>
    </row>
    <row r="678" customHeight="1" spans="1:5">
      <c r="A678" s="15">
        <v>675</v>
      </c>
      <c r="B678" s="52" t="s">
        <v>10112</v>
      </c>
      <c r="C678" s="52" t="s">
        <v>10113</v>
      </c>
      <c r="D678" s="57" t="s">
        <v>4424</v>
      </c>
      <c r="E678" s="52" t="s">
        <v>10114</v>
      </c>
    </row>
    <row r="679" customHeight="1" spans="1:5">
      <c r="A679" s="15">
        <v>676</v>
      </c>
      <c r="B679" s="52" t="s">
        <v>10115</v>
      </c>
      <c r="C679" s="52"/>
      <c r="D679" s="57" t="s">
        <v>4424</v>
      </c>
      <c r="E679" s="52" t="s">
        <v>10116</v>
      </c>
    </row>
    <row r="680" customHeight="1" spans="1:5">
      <c r="A680" s="15">
        <v>677</v>
      </c>
      <c r="B680" s="52" t="s">
        <v>10117</v>
      </c>
      <c r="C680" s="52"/>
      <c r="D680" s="57" t="s">
        <v>4424</v>
      </c>
      <c r="E680" s="52" t="s">
        <v>10118</v>
      </c>
    </row>
    <row r="681" customHeight="1" spans="1:5">
      <c r="A681" s="15">
        <v>678</v>
      </c>
      <c r="B681" s="52" t="s">
        <v>10119</v>
      </c>
      <c r="C681" s="53" t="s">
        <v>10120</v>
      </c>
      <c r="D681" s="52" t="s">
        <v>10121</v>
      </c>
      <c r="E681" s="65" t="s">
        <v>10122</v>
      </c>
    </row>
    <row r="682" customHeight="1" spans="1:5">
      <c r="A682" s="15">
        <v>679</v>
      </c>
      <c r="B682" s="52" t="s">
        <v>10123</v>
      </c>
      <c r="C682" s="54"/>
      <c r="D682" s="52" t="s">
        <v>10124</v>
      </c>
      <c r="E682" s="65">
        <v>430200150014</v>
      </c>
    </row>
    <row r="683" customHeight="1" spans="1:5">
      <c r="A683" s="15">
        <v>680</v>
      </c>
      <c r="B683" s="52" t="s">
        <v>10125</v>
      </c>
      <c r="C683" s="54"/>
      <c r="D683" s="52" t="s">
        <v>1076</v>
      </c>
      <c r="E683" s="65" t="s">
        <v>10126</v>
      </c>
    </row>
    <row r="684" customHeight="1" spans="1:5">
      <c r="A684" s="15">
        <v>681</v>
      </c>
      <c r="B684" s="52" t="s">
        <v>10127</v>
      </c>
      <c r="C684" s="54"/>
      <c r="D684" s="52" t="s">
        <v>10128</v>
      </c>
      <c r="E684" s="65" t="s">
        <v>10129</v>
      </c>
    </row>
    <row r="685" customHeight="1" spans="1:5">
      <c r="A685" s="15">
        <v>682</v>
      </c>
      <c r="B685" s="52" t="s">
        <v>10130</v>
      </c>
      <c r="C685" s="54"/>
      <c r="D685" s="52" t="s">
        <v>10128</v>
      </c>
      <c r="E685" s="65" t="s">
        <v>10131</v>
      </c>
    </row>
    <row r="686" customHeight="1" spans="1:5">
      <c r="A686" s="15">
        <v>683</v>
      </c>
      <c r="B686" s="52" t="s">
        <v>10132</v>
      </c>
      <c r="C686" s="54"/>
      <c r="D686" s="52" t="s">
        <v>10133</v>
      </c>
      <c r="E686" s="65">
        <v>528100100288</v>
      </c>
    </row>
    <row r="687" customHeight="1" spans="1:5">
      <c r="A687" s="15">
        <v>684</v>
      </c>
      <c r="B687" s="52" t="s">
        <v>10134</v>
      </c>
      <c r="C687" s="54"/>
      <c r="D687" s="52" t="s">
        <v>10135</v>
      </c>
      <c r="E687" s="65" t="s">
        <v>10136</v>
      </c>
    </row>
    <row r="688" customHeight="1" spans="1:5">
      <c r="A688" s="15">
        <v>685</v>
      </c>
      <c r="B688" s="52" t="s">
        <v>10137</v>
      </c>
      <c r="C688" s="54"/>
      <c r="D688" s="52" t="s">
        <v>10138</v>
      </c>
      <c r="E688" s="65" t="s">
        <v>10139</v>
      </c>
    </row>
    <row r="689" customHeight="1" spans="1:5">
      <c r="A689" s="15">
        <v>686</v>
      </c>
      <c r="B689" s="52" t="s">
        <v>6562</v>
      </c>
      <c r="C689" s="54"/>
      <c r="D689" s="52" t="s">
        <v>10140</v>
      </c>
      <c r="E689" s="65" t="s">
        <v>10141</v>
      </c>
    </row>
    <row r="690" customHeight="1" spans="1:5">
      <c r="A690" s="15">
        <v>687</v>
      </c>
      <c r="B690" s="52" t="s">
        <v>10142</v>
      </c>
      <c r="C690" s="54"/>
      <c r="D690" s="52" t="s">
        <v>10143</v>
      </c>
      <c r="E690" s="65" t="s">
        <v>10144</v>
      </c>
    </row>
    <row r="691" customHeight="1" spans="1:5">
      <c r="A691" s="15">
        <v>688</v>
      </c>
      <c r="B691" s="52" t="s">
        <v>10145</v>
      </c>
      <c r="C691" s="54"/>
      <c r="D691" s="52" t="s">
        <v>3364</v>
      </c>
      <c r="E691" s="65" t="s">
        <v>10146</v>
      </c>
    </row>
    <row r="692" customHeight="1" spans="1:5">
      <c r="A692" s="15">
        <v>689</v>
      </c>
      <c r="B692" s="52" t="s">
        <v>10147</v>
      </c>
      <c r="C692" s="54"/>
      <c r="D692" s="52" t="s">
        <v>9904</v>
      </c>
      <c r="E692" s="65" t="s">
        <v>10148</v>
      </c>
    </row>
    <row r="693" customHeight="1" spans="1:5">
      <c r="A693" s="15">
        <v>690</v>
      </c>
      <c r="B693" s="52" t="s">
        <v>10149</v>
      </c>
      <c r="C693" s="54"/>
      <c r="D693" s="52" t="s">
        <v>10150</v>
      </c>
      <c r="E693" s="52" t="s">
        <v>10151</v>
      </c>
    </row>
    <row r="694" customHeight="1" spans="1:5">
      <c r="A694" s="15">
        <v>691</v>
      </c>
      <c r="B694" s="52" t="s">
        <v>10152</v>
      </c>
      <c r="C694" s="54"/>
      <c r="D694" s="52" t="s">
        <v>9555</v>
      </c>
      <c r="E694" s="52" t="s">
        <v>10153</v>
      </c>
    </row>
    <row r="695" customHeight="1" spans="1:5">
      <c r="A695" s="15">
        <v>692</v>
      </c>
      <c r="B695" s="52" t="s">
        <v>10154</v>
      </c>
      <c r="C695" s="55"/>
      <c r="D695" s="52" t="s">
        <v>10155</v>
      </c>
      <c r="E695" s="48" t="s">
        <v>10156</v>
      </c>
    </row>
    <row r="696" customHeight="1" spans="1:5">
      <c r="A696" s="15">
        <v>693</v>
      </c>
      <c r="B696" s="52" t="s">
        <v>10157</v>
      </c>
      <c r="C696" s="52" t="s">
        <v>10158</v>
      </c>
      <c r="D696" s="52" t="s">
        <v>31</v>
      </c>
      <c r="E696" s="52">
        <v>430050101</v>
      </c>
    </row>
    <row r="697" customHeight="1" spans="1:5">
      <c r="A697" s="15">
        <v>694</v>
      </c>
      <c r="B697" s="52" t="s">
        <v>10159</v>
      </c>
      <c r="C697" s="52"/>
      <c r="D697" s="52" t="s">
        <v>8</v>
      </c>
      <c r="E697" s="66">
        <v>450100020636</v>
      </c>
    </row>
    <row r="698" customHeight="1" spans="1:5">
      <c r="A698" s="15">
        <v>695</v>
      </c>
      <c r="B698" s="52" t="s">
        <v>10160</v>
      </c>
      <c r="C698" s="53" t="s">
        <v>10161</v>
      </c>
      <c r="D698" s="52" t="s">
        <v>9313</v>
      </c>
      <c r="E698" s="48" t="s">
        <v>10162</v>
      </c>
    </row>
    <row r="699" customHeight="1" spans="1:5">
      <c r="A699" s="15">
        <v>696</v>
      </c>
      <c r="B699" s="52" t="s">
        <v>10163</v>
      </c>
      <c r="C699" s="54"/>
      <c r="D699" s="52" t="s">
        <v>9313</v>
      </c>
      <c r="E699" s="48" t="s">
        <v>10164</v>
      </c>
    </row>
    <row r="700" customHeight="1" spans="1:5">
      <c r="A700" s="15">
        <v>697</v>
      </c>
      <c r="B700" s="52" t="s">
        <v>10165</v>
      </c>
      <c r="C700" s="54"/>
      <c r="D700" s="52" t="s">
        <v>9313</v>
      </c>
      <c r="E700" s="48" t="s">
        <v>10166</v>
      </c>
    </row>
    <row r="701" customHeight="1" spans="1:5">
      <c r="A701" s="15">
        <v>698</v>
      </c>
      <c r="B701" s="52" t="s">
        <v>10167</v>
      </c>
      <c r="C701" s="54"/>
      <c r="D701" s="52" t="s">
        <v>9313</v>
      </c>
      <c r="E701" s="48" t="s">
        <v>10168</v>
      </c>
    </row>
    <row r="702" customHeight="1" spans="1:5">
      <c r="A702" s="15">
        <v>699</v>
      </c>
      <c r="B702" s="52" t="s">
        <v>10169</v>
      </c>
      <c r="C702" s="54"/>
      <c r="D702" s="52" t="s">
        <v>9313</v>
      </c>
      <c r="E702" s="48" t="s">
        <v>10170</v>
      </c>
    </row>
    <row r="703" customHeight="1" spans="1:5">
      <c r="A703" s="15">
        <v>700</v>
      </c>
      <c r="B703" s="52" t="s">
        <v>10171</v>
      </c>
      <c r="C703" s="54"/>
      <c r="D703" s="52" t="s">
        <v>9313</v>
      </c>
      <c r="E703" s="48" t="s">
        <v>10172</v>
      </c>
    </row>
    <row r="704" customHeight="1" spans="1:5">
      <c r="A704" s="15">
        <v>701</v>
      </c>
      <c r="B704" s="52" t="s">
        <v>10173</v>
      </c>
      <c r="C704" s="55"/>
      <c r="D704" s="52" t="s">
        <v>9313</v>
      </c>
      <c r="E704" s="48" t="s">
        <v>10174</v>
      </c>
    </row>
    <row r="705" customHeight="1" spans="1:5">
      <c r="A705" s="15">
        <v>702</v>
      </c>
      <c r="B705" s="52" t="s">
        <v>10175</v>
      </c>
      <c r="C705" s="53" t="s">
        <v>10176</v>
      </c>
      <c r="D705" s="52" t="s">
        <v>10177</v>
      </c>
      <c r="E705" s="48" t="s">
        <v>10178</v>
      </c>
    </row>
    <row r="706" customHeight="1" spans="1:5">
      <c r="A706" s="15">
        <v>703</v>
      </c>
      <c r="B706" s="52" t="s">
        <v>10179</v>
      </c>
      <c r="C706" s="54"/>
      <c r="D706" s="52" t="s">
        <v>296</v>
      </c>
      <c r="E706" s="48" t="s">
        <v>10180</v>
      </c>
    </row>
    <row r="707" customHeight="1" spans="1:5">
      <c r="A707" s="15">
        <v>704</v>
      </c>
      <c r="B707" s="52" t="s">
        <v>10181</v>
      </c>
      <c r="C707" s="54"/>
      <c r="D707" s="52" t="s">
        <v>10182</v>
      </c>
      <c r="E707" s="48" t="s">
        <v>10183</v>
      </c>
    </row>
    <row r="708" customHeight="1" spans="1:5">
      <c r="A708" s="15">
        <v>705</v>
      </c>
      <c r="B708" s="52" t="s">
        <v>10184</v>
      </c>
      <c r="C708" s="54"/>
      <c r="D708" s="52" t="s">
        <v>10185</v>
      </c>
      <c r="E708" s="48" t="s">
        <v>10186</v>
      </c>
    </row>
    <row r="709" customHeight="1" spans="1:5">
      <c r="A709" s="15">
        <v>706</v>
      </c>
      <c r="B709" s="52" t="s">
        <v>10187</v>
      </c>
      <c r="C709" s="54"/>
      <c r="D709" s="52" t="s">
        <v>10188</v>
      </c>
      <c r="E709" s="48" t="s">
        <v>10189</v>
      </c>
    </row>
    <row r="710" customHeight="1" spans="1:5">
      <c r="A710" s="15">
        <v>707</v>
      </c>
      <c r="B710" s="52" t="s">
        <v>10190</v>
      </c>
      <c r="C710" s="54"/>
      <c r="D710" s="52" t="s">
        <v>296</v>
      </c>
      <c r="E710" s="48" t="s">
        <v>10191</v>
      </c>
    </row>
    <row r="711" customHeight="1" spans="1:5">
      <c r="A711" s="15">
        <v>708</v>
      </c>
      <c r="B711" s="52" t="s">
        <v>10192</v>
      </c>
      <c r="C711" s="55"/>
      <c r="D711" s="52" t="s">
        <v>296</v>
      </c>
      <c r="E711" s="48" t="s">
        <v>10193</v>
      </c>
    </row>
    <row r="712" customHeight="1" spans="1:5">
      <c r="A712" s="15">
        <v>709</v>
      </c>
      <c r="B712" s="52" t="s">
        <v>10194</v>
      </c>
      <c r="C712" s="53" t="s">
        <v>10195</v>
      </c>
      <c r="D712" s="52" t="s">
        <v>279</v>
      </c>
      <c r="E712" s="48">
        <v>102200038</v>
      </c>
    </row>
    <row r="713" customHeight="1" spans="1:5">
      <c r="A713" s="15">
        <v>710</v>
      </c>
      <c r="B713" s="52" t="s">
        <v>10196</v>
      </c>
      <c r="C713" s="54"/>
      <c r="D713" s="52" t="s">
        <v>279</v>
      </c>
      <c r="E713" s="48">
        <v>92200068</v>
      </c>
    </row>
    <row r="714" customHeight="1" spans="1:5">
      <c r="A714" s="15">
        <v>711</v>
      </c>
      <c r="B714" s="52" t="s">
        <v>10197</v>
      </c>
      <c r="C714" s="54"/>
      <c r="D714" s="52" t="s">
        <v>279</v>
      </c>
      <c r="E714" s="48">
        <v>62200049</v>
      </c>
    </row>
    <row r="715" customHeight="1" spans="1:5">
      <c r="A715" s="15">
        <v>712</v>
      </c>
      <c r="B715" s="52" t="s">
        <v>10198</v>
      </c>
      <c r="C715" s="54"/>
      <c r="D715" s="52" t="s">
        <v>296</v>
      </c>
      <c r="E715" s="245" t="s">
        <v>10199</v>
      </c>
    </row>
    <row r="716" customHeight="1" spans="1:5">
      <c r="A716" s="15">
        <v>713</v>
      </c>
      <c r="B716" s="52" t="s">
        <v>10200</v>
      </c>
      <c r="C716" s="54"/>
      <c r="D716" s="52" t="s">
        <v>296</v>
      </c>
      <c r="E716" s="245" t="s">
        <v>10191</v>
      </c>
    </row>
    <row r="717" customHeight="1" spans="1:5">
      <c r="A717" s="15">
        <v>714</v>
      </c>
      <c r="B717" s="52" t="s">
        <v>10179</v>
      </c>
      <c r="C717" s="55"/>
      <c r="D717" s="52" t="s">
        <v>296</v>
      </c>
      <c r="E717" s="245" t="s">
        <v>10180</v>
      </c>
    </row>
    <row r="718" customHeight="1" spans="1:5">
      <c r="A718" s="15">
        <v>715</v>
      </c>
      <c r="B718" s="52" t="s">
        <v>10201</v>
      </c>
      <c r="C718" s="52" t="s">
        <v>10202</v>
      </c>
      <c r="D718" s="52" t="s">
        <v>9506</v>
      </c>
      <c r="E718" s="52" t="s">
        <v>10203</v>
      </c>
    </row>
    <row r="719" customHeight="1" spans="1:5">
      <c r="A719" s="15">
        <v>716</v>
      </c>
      <c r="B719" s="52" t="s">
        <v>10204</v>
      </c>
      <c r="C719" s="52"/>
      <c r="D719" s="52" t="s">
        <v>9506</v>
      </c>
      <c r="E719" s="52" t="s">
        <v>10205</v>
      </c>
    </row>
    <row r="720" customHeight="1" spans="1:5">
      <c r="A720" s="15">
        <v>717</v>
      </c>
      <c r="B720" s="52" t="s">
        <v>3864</v>
      </c>
      <c r="C720" s="53" t="s">
        <v>10206</v>
      </c>
      <c r="D720" s="52" t="s">
        <v>6584</v>
      </c>
      <c r="E720" s="52" t="s">
        <v>10207</v>
      </c>
    </row>
    <row r="721" customHeight="1" spans="1:5">
      <c r="A721" s="15">
        <v>718</v>
      </c>
      <c r="B721" s="52" t="s">
        <v>10208</v>
      </c>
      <c r="C721" s="54"/>
      <c r="D721" s="52" t="s">
        <v>31</v>
      </c>
      <c r="E721" s="65">
        <v>103410012011</v>
      </c>
    </row>
    <row r="722" customHeight="1" spans="1:5">
      <c r="A722" s="15">
        <v>719</v>
      </c>
      <c r="B722" s="52" t="s">
        <v>10209</v>
      </c>
      <c r="C722" s="54"/>
      <c r="D722" s="52" t="s">
        <v>6584</v>
      </c>
      <c r="E722" s="52">
        <v>4443</v>
      </c>
    </row>
    <row r="723" customHeight="1" spans="1:5">
      <c r="A723" s="15">
        <v>720</v>
      </c>
      <c r="B723" s="52" t="s">
        <v>10210</v>
      </c>
      <c r="C723" s="54"/>
      <c r="D723" s="52" t="s">
        <v>3267</v>
      </c>
      <c r="E723" s="52" t="s">
        <v>10211</v>
      </c>
    </row>
    <row r="724" customHeight="1" spans="1:5">
      <c r="A724" s="15">
        <v>721</v>
      </c>
      <c r="B724" s="52" t="s">
        <v>10212</v>
      </c>
      <c r="C724" s="54"/>
      <c r="D724" s="52" t="s">
        <v>31</v>
      </c>
      <c r="E724" s="52" t="s">
        <v>10213</v>
      </c>
    </row>
    <row r="725" customHeight="1" spans="1:5">
      <c r="A725" s="15">
        <v>722</v>
      </c>
      <c r="B725" s="52" t="s">
        <v>10214</v>
      </c>
      <c r="C725" s="54"/>
      <c r="D725" s="52" t="s">
        <v>6584</v>
      </c>
      <c r="E725" s="48" t="s">
        <v>10215</v>
      </c>
    </row>
    <row r="726" customHeight="1" spans="1:5">
      <c r="A726" s="15">
        <v>723</v>
      </c>
      <c r="B726" s="52" t="s">
        <v>10216</v>
      </c>
      <c r="C726" s="54"/>
      <c r="D726" s="52" t="s">
        <v>10217</v>
      </c>
      <c r="E726" s="48" t="s">
        <v>10218</v>
      </c>
    </row>
    <row r="727" customHeight="1" spans="1:5">
      <c r="A727" s="15">
        <v>724</v>
      </c>
      <c r="B727" s="52" t="s">
        <v>10219</v>
      </c>
      <c r="C727" s="54"/>
      <c r="D727" s="52" t="s">
        <v>10217</v>
      </c>
      <c r="E727" s="48" t="s">
        <v>10220</v>
      </c>
    </row>
    <row r="728" customHeight="1" spans="1:5">
      <c r="A728" s="15">
        <v>725</v>
      </c>
      <c r="B728" s="52" t="s">
        <v>10221</v>
      </c>
      <c r="C728" s="54"/>
      <c r="D728" s="52" t="s">
        <v>10217</v>
      </c>
      <c r="E728" s="48" t="s">
        <v>10222</v>
      </c>
    </row>
    <row r="729" customHeight="1" spans="1:5">
      <c r="A729" s="15">
        <v>726</v>
      </c>
      <c r="B729" s="52" t="s">
        <v>10223</v>
      </c>
      <c r="C729" s="54"/>
      <c r="D729" s="52" t="s">
        <v>10217</v>
      </c>
      <c r="E729" s="48" t="s">
        <v>10224</v>
      </c>
    </row>
    <row r="730" customHeight="1" spans="1:5">
      <c r="A730" s="15">
        <v>727</v>
      </c>
      <c r="B730" s="52" t="s">
        <v>1790</v>
      </c>
      <c r="C730" s="54"/>
      <c r="D730" s="52" t="s">
        <v>8</v>
      </c>
      <c r="E730" s="48" t="s">
        <v>1791</v>
      </c>
    </row>
    <row r="731" customHeight="1" spans="1:5">
      <c r="A731" s="15">
        <v>728</v>
      </c>
      <c r="B731" s="52" t="s">
        <v>1908</v>
      </c>
      <c r="C731" s="54"/>
      <c r="D731" s="52" t="s">
        <v>8</v>
      </c>
      <c r="E731" s="48" t="s">
        <v>1909</v>
      </c>
    </row>
    <row r="732" customHeight="1" spans="1:5">
      <c r="A732" s="15">
        <v>729</v>
      </c>
      <c r="B732" s="52" t="s">
        <v>1848</v>
      </c>
      <c r="C732" s="54"/>
      <c r="D732" s="52" t="s">
        <v>8</v>
      </c>
      <c r="E732" s="48" t="s">
        <v>1849</v>
      </c>
    </row>
    <row r="733" customHeight="1" spans="1:5">
      <c r="A733" s="15">
        <v>730</v>
      </c>
      <c r="B733" s="52" t="s">
        <v>10225</v>
      </c>
      <c r="C733" s="54"/>
      <c r="D733" s="52" t="s">
        <v>8</v>
      </c>
      <c r="E733" s="48" t="s">
        <v>1877</v>
      </c>
    </row>
    <row r="734" customHeight="1" spans="1:5">
      <c r="A734" s="15">
        <v>731</v>
      </c>
      <c r="B734" s="52" t="s">
        <v>1792</v>
      </c>
      <c r="C734" s="54"/>
      <c r="D734" s="52" t="s">
        <v>8</v>
      </c>
      <c r="E734" s="48" t="s">
        <v>1793</v>
      </c>
    </row>
    <row r="735" customHeight="1" spans="1:5">
      <c r="A735" s="15">
        <v>732</v>
      </c>
      <c r="B735" s="52" t="s">
        <v>1818</v>
      </c>
      <c r="C735" s="54"/>
      <c r="D735" s="52" t="s">
        <v>8</v>
      </c>
      <c r="E735" s="48" t="s">
        <v>1819</v>
      </c>
    </row>
    <row r="736" customHeight="1" spans="1:5">
      <c r="A736" s="15">
        <v>733</v>
      </c>
      <c r="B736" s="52" t="s">
        <v>1910</v>
      </c>
      <c r="C736" s="54"/>
      <c r="D736" s="52" t="s">
        <v>8</v>
      </c>
      <c r="E736" s="48" t="s">
        <v>1911</v>
      </c>
    </row>
    <row r="737" customHeight="1" spans="1:5">
      <c r="A737" s="15">
        <v>734</v>
      </c>
      <c r="B737" s="52" t="s">
        <v>1840</v>
      </c>
      <c r="C737" s="54"/>
      <c r="D737" s="52" t="s">
        <v>8</v>
      </c>
      <c r="E737" s="48" t="s">
        <v>1841</v>
      </c>
    </row>
    <row r="738" customHeight="1" spans="1:5">
      <c r="A738" s="15">
        <v>735</v>
      </c>
      <c r="B738" s="52" t="s">
        <v>10226</v>
      </c>
      <c r="C738" s="54"/>
      <c r="D738" s="52" t="s">
        <v>8</v>
      </c>
      <c r="E738" s="48" t="s">
        <v>1901</v>
      </c>
    </row>
    <row r="739" customHeight="1" spans="1:5">
      <c r="A739" s="15">
        <v>736</v>
      </c>
      <c r="B739" s="52" t="s">
        <v>10227</v>
      </c>
      <c r="C739" s="54"/>
      <c r="D739" s="52" t="s">
        <v>8</v>
      </c>
      <c r="E739" s="48" t="s">
        <v>1899</v>
      </c>
    </row>
    <row r="740" customHeight="1" spans="1:5">
      <c r="A740" s="15">
        <v>737</v>
      </c>
      <c r="B740" s="52" t="s">
        <v>10228</v>
      </c>
      <c r="C740" s="54"/>
      <c r="D740" s="52" t="s">
        <v>10229</v>
      </c>
      <c r="E740" s="52" t="s">
        <v>10230</v>
      </c>
    </row>
    <row r="741" customHeight="1" spans="1:5">
      <c r="A741" s="15">
        <v>738</v>
      </c>
      <c r="B741" s="52" t="s">
        <v>10231</v>
      </c>
      <c r="C741" s="54"/>
      <c r="D741" s="52" t="s">
        <v>10229</v>
      </c>
      <c r="E741" s="52" t="s">
        <v>10232</v>
      </c>
    </row>
    <row r="742" customHeight="1" spans="1:5">
      <c r="A742" s="15">
        <v>739</v>
      </c>
      <c r="B742" s="52" t="s">
        <v>10233</v>
      </c>
      <c r="C742" s="54"/>
      <c r="D742" s="52" t="s">
        <v>10229</v>
      </c>
      <c r="E742" s="52" t="s">
        <v>10234</v>
      </c>
    </row>
    <row r="743" customHeight="1" spans="1:5">
      <c r="A743" s="15">
        <v>740</v>
      </c>
      <c r="B743" s="52" t="s">
        <v>2328</v>
      </c>
      <c r="C743" s="54"/>
      <c r="D743" s="52" t="s">
        <v>10235</v>
      </c>
      <c r="E743" s="48" t="s">
        <v>10236</v>
      </c>
    </row>
    <row r="744" customHeight="1" spans="1:5">
      <c r="A744" s="15">
        <v>741</v>
      </c>
      <c r="B744" s="52" t="s">
        <v>990</v>
      </c>
      <c r="C744" s="55"/>
      <c r="D744" s="52" t="s">
        <v>10237</v>
      </c>
      <c r="E744" s="52" t="s">
        <v>10238</v>
      </c>
    </row>
    <row r="745" customHeight="1" spans="1:5">
      <c r="A745" s="15">
        <v>742</v>
      </c>
      <c r="B745" s="52" t="s">
        <v>10239</v>
      </c>
      <c r="C745" s="52" t="s">
        <v>10240</v>
      </c>
      <c r="D745" s="52" t="s">
        <v>9313</v>
      </c>
      <c r="E745" s="234" t="s">
        <v>10241</v>
      </c>
    </row>
    <row r="746" customHeight="1" spans="1:5">
      <c r="A746" s="15">
        <v>743</v>
      </c>
      <c r="B746" s="52" t="s">
        <v>10242</v>
      </c>
      <c r="C746" s="52"/>
      <c r="D746" s="52" t="s">
        <v>9313</v>
      </c>
      <c r="E746" s="234" t="s">
        <v>10243</v>
      </c>
    </row>
    <row r="747" customHeight="1" spans="1:5">
      <c r="A747" s="15">
        <v>744</v>
      </c>
      <c r="B747" s="52" t="s">
        <v>10244</v>
      </c>
      <c r="C747" s="52"/>
      <c r="D747" s="52" t="s">
        <v>9313</v>
      </c>
      <c r="E747" s="234" t="s">
        <v>10245</v>
      </c>
    </row>
    <row r="748" customHeight="1" spans="1:5">
      <c r="A748" s="15">
        <v>745</v>
      </c>
      <c r="B748" s="52" t="s">
        <v>10246</v>
      </c>
      <c r="C748" s="52"/>
      <c r="D748" s="52" t="s">
        <v>9313</v>
      </c>
      <c r="E748" s="234" t="s">
        <v>10247</v>
      </c>
    </row>
    <row r="749" customHeight="1" spans="1:5">
      <c r="A749" s="15">
        <v>746</v>
      </c>
      <c r="B749" s="52" t="s">
        <v>10248</v>
      </c>
      <c r="C749" s="52"/>
      <c r="D749" s="52" t="s">
        <v>9313</v>
      </c>
      <c r="E749" s="234" t="s">
        <v>10249</v>
      </c>
    </row>
    <row r="750" customHeight="1" spans="1:5">
      <c r="A750" s="15">
        <v>747</v>
      </c>
      <c r="B750" s="52" t="s">
        <v>10250</v>
      </c>
      <c r="C750" s="53" t="s">
        <v>10251</v>
      </c>
      <c r="D750" s="52" t="s">
        <v>5255</v>
      </c>
      <c r="E750" s="48" t="s">
        <v>10252</v>
      </c>
    </row>
    <row r="751" customHeight="1" spans="1:5">
      <c r="A751" s="15">
        <v>748</v>
      </c>
      <c r="B751" s="52" t="s">
        <v>6828</v>
      </c>
      <c r="C751" s="54"/>
      <c r="D751" s="52" t="s">
        <v>5255</v>
      </c>
      <c r="E751" s="48" t="s">
        <v>10253</v>
      </c>
    </row>
    <row r="752" customHeight="1" spans="1:5">
      <c r="A752" s="15">
        <v>749</v>
      </c>
      <c r="B752" s="52" t="s">
        <v>10254</v>
      </c>
      <c r="C752" s="54"/>
      <c r="D752" s="52" t="s">
        <v>3364</v>
      </c>
      <c r="E752" s="48" t="s">
        <v>10255</v>
      </c>
    </row>
    <row r="753" customHeight="1" spans="1:5">
      <c r="A753" s="15">
        <v>750</v>
      </c>
      <c r="B753" s="52" t="s">
        <v>10256</v>
      </c>
      <c r="C753" s="54"/>
      <c r="D753" s="52" t="s">
        <v>9748</v>
      </c>
      <c r="E753" s="48" t="s">
        <v>10257</v>
      </c>
    </row>
    <row r="754" customHeight="1" spans="1:5">
      <c r="A754" s="15">
        <v>751</v>
      </c>
      <c r="B754" s="52" t="s">
        <v>10258</v>
      </c>
      <c r="C754" s="54"/>
      <c r="D754" s="52" t="s">
        <v>5255</v>
      </c>
      <c r="E754" s="48">
        <v>120838</v>
      </c>
    </row>
    <row r="755" customHeight="1" spans="1:5">
      <c r="A755" s="15">
        <v>752</v>
      </c>
      <c r="B755" s="52" t="s">
        <v>10259</v>
      </c>
      <c r="C755" s="54"/>
      <c r="D755" s="52" t="s">
        <v>5255</v>
      </c>
      <c r="E755" s="48" t="s">
        <v>10260</v>
      </c>
    </row>
    <row r="756" customHeight="1" spans="1:5">
      <c r="A756" s="15">
        <v>753</v>
      </c>
      <c r="B756" s="52" t="s">
        <v>10261</v>
      </c>
      <c r="C756" s="54"/>
      <c r="D756" s="52" t="s">
        <v>8</v>
      </c>
      <c r="E756" s="48" t="s">
        <v>10262</v>
      </c>
    </row>
    <row r="757" customHeight="1" spans="1:5">
      <c r="A757" s="15">
        <v>754</v>
      </c>
      <c r="B757" s="52" t="s">
        <v>10263</v>
      </c>
      <c r="C757" s="54"/>
      <c r="D757" s="52" t="s">
        <v>5255</v>
      </c>
      <c r="E757" s="48" t="s">
        <v>10264</v>
      </c>
    </row>
    <row r="758" customHeight="1" spans="1:5">
      <c r="A758" s="15">
        <v>755</v>
      </c>
      <c r="B758" s="52" t="s">
        <v>10265</v>
      </c>
      <c r="C758" s="54"/>
      <c r="D758" s="52" t="s">
        <v>4427</v>
      </c>
      <c r="E758" s="48">
        <v>1301270</v>
      </c>
    </row>
    <row r="759" customHeight="1" spans="1:5">
      <c r="A759" s="15">
        <v>756</v>
      </c>
      <c r="B759" s="52" t="s">
        <v>10266</v>
      </c>
      <c r="C759" s="54"/>
      <c r="D759" s="52" t="s">
        <v>5255</v>
      </c>
      <c r="E759" s="48" t="s">
        <v>10267</v>
      </c>
    </row>
    <row r="760" customHeight="1" spans="1:5">
      <c r="A760" s="15">
        <v>757</v>
      </c>
      <c r="B760" s="52" t="s">
        <v>10268</v>
      </c>
      <c r="C760" s="54"/>
      <c r="D760" s="52" t="s">
        <v>5255</v>
      </c>
      <c r="E760" s="48" t="s">
        <v>10269</v>
      </c>
    </row>
    <row r="761" customHeight="1" spans="1:5">
      <c r="A761" s="15">
        <v>758</v>
      </c>
      <c r="B761" s="52" t="s">
        <v>10270</v>
      </c>
      <c r="C761" s="54"/>
      <c r="D761" s="52" t="s">
        <v>5255</v>
      </c>
      <c r="E761" s="48" t="s">
        <v>10271</v>
      </c>
    </row>
    <row r="762" customHeight="1" spans="1:5">
      <c r="A762" s="15">
        <v>759</v>
      </c>
      <c r="B762" s="52" t="s">
        <v>10272</v>
      </c>
      <c r="C762" s="54"/>
      <c r="D762" s="52" t="s">
        <v>5255</v>
      </c>
      <c r="E762" s="48" t="s">
        <v>10273</v>
      </c>
    </row>
    <row r="763" customHeight="1" spans="1:5">
      <c r="A763" s="15">
        <v>760</v>
      </c>
      <c r="B763" s="52" t="s">
        <v>10274</v>
      </c>
      <c r="C763" s="54"/>
      <c r="D763" s="52" t="s">
        <v>5255</v>
      </c>
      <c r="E763" s="48" t="s">
        <v>10275</v>
      </c>
    </row>
    <row r="764" customHeight="1" spans="1:5">
      <c r="A764" s="15">
        <v>761</v>
      </c>
      <c r="B764" s="52" t="s">
        <v>10276</v>
      </c>
      <c r="C764" s="54"/>
      <c r="D764" s="52" t="s">
        <v>3364</v>
      </c>
      <c r="E764" s="48" t="s">
        <v>10277</v>
      </c>
    </row>
    <row r="765" customHeight="1" spans="1:5">
      <c r="A765" s="15">
        <v>762</v>
      </c>
      <c r="B765" s="52" t="s">
        <v>10278</v>
      </c>
      <c r="C765" s="54"/>
      <c r="D765" s="52" t="s">
        <v>5255</v>
      </c>
      <c r="E765" s="48" t="s">
        <v>10279</v>
      </c>
    </row>
    <row r="766" customHeight="1" spans="1:5">
      <c r="A766" s="15">
        <v>763</v>
      </c>
      <c r="B766" s="52" t="s">
        <v>10280</v>
      </c>
      <c r="C766" s="54"/>
      <c r="D766" s="52" t="s">
        <v>10281</v>
      </c>
      <c r="E766" s="48" t="s">
        <v>10282</v>
      </c>
    </row>
    <row r="767" customHeight="1" spans="1:5">
      <c r="A767" s="15">
        <v>764</v>
      </c>
      <c r="B767" s="52" t="s">
        <v>10283</v>
      </c>
      <c r="C767" s="54"/>
      <c r="D767" s="52" t="s">
        <v>5255</v>
      </c>
      <c r="E767" s="48" t="s">
        <v>10284</v>
      </c>
    </row>
    <row r="768" customHeight="1" spans="1:5">
      <c r="A768" s="15">
        <v>765</v>
      </c>
      <c r="B768" s="52" t="s">
        <v>10285</v>
      </c>
      <c r="C768" s="54"/>
      <c r="D768" s="52" t="s">
        <v>5255</v>
      </c>
      <c r="E768" s="48" t="s">
        <v>10286</v>
      </c>
    </row>
    <row r="769" customHeight="1" spans="1:5">
      <c r="A769" s="15">
        <v>766</v>
      </c>
      <c r="B769" s="52" t="s">
        <v>10287</v>
      </c>
      <c r="C769" s="54"/>
      <c r="D769" s="52" t="s">
        <v>10288</v>
      </c>
      <c r="E769" s="48" t="s">
        <v>10289</v>
      </c>
    </row>
    <row r="770" customHeight="1" spans="1:5">
      <c r="A770" s="15">
        <v>767</v>
      </c>
      <c r="B770" s="52" t="s">
        <v>10290</v>
      </c>
      <c r="C770" s="54"/>
      <c r="D770" s="52" t="s">
        <v>3364</v>
      </c>
      <c r="E770" s="48" t="s">
        <v>10291</v>
      </c>
    </row>
    <row r="771" customHeight="1" spans="1:5">
      <c r="A771" s="15">
        <v>768</v>
      </c>
      <c r="B771" s="52" t="s">
        <v>10292</v>
      </c>
      <c r="C771" s="54"/>
      <c r="D771" s="52" t="s">
        <v>5255</v>
      </c>
      <c r="E771" s="48" t="s">
        <v>10293</v>
      </c>
    </row>
    <row r="772" customHeight="1" spans="1:5">
      <c r="A772" s="15">
        <v>769</v>
      </c>
      <c r="B772" s="52" t="s">
        <v>10294</v>
      </c>
      <c r="C772" s="54"/>
      <c r="D772" s="52" t="s">
        <v>8</v>
      </c>
      <c r="E772" s="48" t="s">
        <v>10295</v>
      </c>
    </row>
    <row r="773" customHeight="1" spans="1:5">
      <c r="A773" s="15">
        <v>770</v>
      </c>
      <c r="B773" s="52" t="s">
        <v>10296</v>
      </c>
      <c r="C773" s="54"/>
      <c r="D773" s="52" t="s">
        <v>5255</v>
      </c>
      <c r="E773" s="48" t="s">
        <v>10297</v>
      </c>
    </row>
    <row r="774" customHeight="1" spans="1:5">
      <c r="A774" s="15">
        <v>771</v>
      </c>
      <c r="B774" s="52" t="s">
        <v>10298</v>
      </c>
      <c r="C774" s="54"/>
      <c r="D774" s="52" t="s">
        <v>9748</v>
      </c>
      <c r="E774" s="48" t="s">
        <v>10299</v>
      </c>
    </row>
    <row r="775" customHeight="1" spans="1:5">
      <c r="A775" s="15">
        <v>772</v>
      </c>
      <c r="B775" s="52" t="s">
        <v>10300</v>
      </c>
      <c r="C775" s="54"/>
      <c r="D775" s="52" t="s">
        <v>5255</v>
      </c>
      <c r="E775" s="48" t="s">
        <v>10301</v>
      </c>
    </row>
    <row r="776" customHeight="1" spans="1:5">
      <c r="A776" s="15">
        <v>773</v>
      </c>
      <c r="B776" s="52" t="s">
        <v>10302</v>
      </c>
      <c r="C776" s="54"/>
      <c r="D776" s="52" t="s">
        <v>9748</v>
      </c>
      <c r="E776" s="48" t="s">
        <v>10303</v>
      </c>
    </row>
    <row r="777" customHeight="1" spans="1:5">
      <c r="A777" s="15">
        <v>774</v>
      </c>
      <c r="B777" s="52" t="s">
        <v>10304</v>
      </c>
      <c r="C777" s="54"/>
      <c r="D777" s="52" t="s">
        <v>3364</v>
      </c>
      <c r="E777" s="48" t="s">
        <v>10305</v>
      </c>
    </row>
    <row r="778" customHeight="1" spans="1:5">
      <c r="A778" s="15">
        <v>775</v>
      </c>
      <c r="B778" s="52" t="s">
        <v>6280</v>
      </c>
      <c r="C778" s="54"/>
      <c r="D778" s="52" t="s">
        <v>8</v>
      </c>
      <c r="E778" s="48" t="s">
        <v>10306</v>
      </c>
    </row>
    <row r="779" customHeight="1" spans="1:5">
      <c r="A779" s="15">
        <v>776</v>
      </c>
      <c r="B779" s="52" t="s">
        <v>10307</v>
      </c>
      <c r="C779" s="54"/>
      <c r="D779" s="52" t="s">
        <v>3364</v>
      </c>
      <c r="E779" s="48" t="s">
        <v>10308</v>
      </c>
    </row>
    <row r="780" customHeight="1" spans="1:5">
      <c r="A780" s="15">
        <v>777</v>
      </c>
      <c r="B780" s="52" t="s">
        <v>10309</v>
      </c>
      <c r="C780" s="54"/>
      <c r="D780" s="52" t="s">
        <v>5255</v>
      </c>
      <c r="E780" s="48" t="s">
        <v>10310</v>
      </c>
    </row>
    <row r="781" customHeight="1" spans="1:5">
      <c r="A781" s="15">
        <v>778</v>
      </c>
      <c r="B781" s="52" t="s">
        <v>10311</v>
      </c>
      <c r="C781" s="54"/>
      <c r="D781" s="52" t="s">
        <v>31</v>
      </c>
      <c r="E781" s="48" t="s">
        <v>10312</v>
      </c>
    </row>
    <row r="782" customHeight="1" spans="1:5">
      <c r="A782" s="15">
        <v>779</v>
      </c>
      <c r="B782" s="52" t="s">
        <v>10313</v>
      </c>
      <c r="C782" s="54"/>
      <c r="D782" s="52" t="s">
        <v>3321</v>
      </c>
      <c r="E782" s="48" t="s">
        <v>10314</v>
      </c>
    </row>
    <row r="783" customHeight="1" spans="1:5">
      <c r="A783" s="15">
        <v>780</v>
      </c>
      <c r="B783" s="52" t="s">
        <v>10315</v>
      </c>
      <c r="C783" s="54"/>
      <c r="D783" s="52" t="s">
        <v>5255</v>
      </c>
      <c r="E783" s="48" t="s">
        <v>10316</v>
      </c>
    </row>
    <row r="784" customHeight="1" spans="1:5">
      <c r="A784" s="15">
        <v>781</v>
      </c>
      <c r="B784" s="52" t="s">
        <v>10317</v>
      </c>
      <c r="C784" s="55"/>
      <c r="D784" s="52" t="s">
        <v>5255</v>
      </c>
      <c r="E784" s="48" t="s">
        <v>10318</v>
      </c>
    </row>
    <row r="785" customHeight="1" spans="1:5">
      <c r="A785" s="15">
        <v>782</v>
      </c>
      <c r="B785" s="48" t="s">
        <v>10319</v>
      </c>
      <c r="C785" s="48" t="s">
        <v>10320</v>
      </c>
      <c r="D785" s="48" t="s">
        <v>296</v>
      </c>
      <c r="E785" s="48" t="s">
        <v>10321</v>
      </c>
    </row>
    <row r="786" customHeight="1" spans="1:5">
      <c r="A786" s="15">
        <v>783</v>
      </c>
      <c r="B786" s="48" t="s">
        <v>10322</v>
      </c>
      <c r="C786" s="48"/>
      <c r="D786" s="48" t="s">
        <v>4424</v>
      </c>
      <c r="E786" s="48" t="s">
        <v>10323</v>
      </c>
    </row>
    <row r="787" customHeight="1" spans="1:5">
      <c r="A787" s="15">
        <v>784</v>
      </c>
      <c r="B787" s="48" t="s">
        <v>10324</v>
      </c>
      <c r="C787" s="48"/>
      <c r="D787" s="48" t="s">
        <v>4424</v>
      </c>
      <c r="E787" s="48" t="s">
        <v>10325</v>
      </c>
    </row>
    <row r="788" customHeight="1" spans="1:5">
      <c r="A788" s="15">
        <v>785</v>
      </c>
      <c r="B788" s="48" t="s">
        <v>10326</v>
      </c>
      <c r="C788" s="48"/>
      <c r="D788" s="48" t="s">
        <v>9506</v>
      </c>
      <c r="E788" s="48" t="s">
        <v>10327</v>
      </c>
    </row>
    <row r="789" customHeight="1" spans="1:5">
      <c r="A789" s="15">
        <v>786</v>
      </c>
      <c r="B789" s="48" t="s">
        <v>4098</v>
      </c>
      <c r="C789" s="49" t="s">
        <v>10328</v>
      </c>
      <c r="D789" s="48" t="s">
        <v>10329</v>
      </c>
      <c r="E789" s="48" t="s">
        <v>10330</v>
      </c>
    </row>
    <row r="790" customHeight="1" spans="1:5">
      <c r="A790" s="15">
        <v>787</v>
      </c>
      <c r="B790" s="48" t="s">
        <v>179</v>
      </c>
      <c r="C790" s="50"/>
      <c r="D790" s="48" t="s">
        <v>8</v>
      </c>
      <c r="E790" s="48" t="s">
        <v>10331</v>
      </c>
    </row>
    <row r="791" customHeight="1" spans="1:5">
      <c r="A791" s="15">
        <v>788</v>
      </c>
      <c r="B791" s="48" t="s">
        <v>10332</v>
      </c>
      <c r="C791" s="50"/>
      <c r="D791" s="48" t="s">
        <v>8</v>
      </c>
      <c r="E791" s="48" t="s">
        <v>10333</v>
      </c>
    </row>
    <row r="792" customHeight="1" spans="1:5">
      <c r="A792" s="15">
        <v>789</v>
      </c>
      <c r="B792" s="48" t="s">
        <v>2734</v>
      </c>
      <c r="C792" s="50"/>
      <c r="D792" s="48" t="s">
        <v>279</v>
      </c>
      <c r="E792" s="48" t="s">
        <v>10334</v>
      </c>
    </row>
    <row r="793" customHeight="1" spans="1:5">
      <c r="A793" s="15">
        <v>790</v>
      </c>
      <c r="B793" s="48" t="s">
        <v>194</v>
      </c>
      <c r="C793" s="50"/>
      <c r="D793" s="48" t="s">
        <v>279</v>
      </c>
      <c r="E793" s="48" t="s">
        <v>10335</v>
      </c>
    </row>
    <row r="794" customHeight="1" spans="1:5">
      <c r="A794" s="15">
        <v>791</v>
      </c>
      <c r="B794" s="48" t="s">
        <v>10336</v>
      </c>
      <c r="C794" s="53" t="s">
        <v>10337</v>
      </c>
      <c r="D794" s="48" t="s">
        <v>4424</v>
      </c>
      <c r="E794" s="48" t="s">
        <v>10338</v>
      </c>
    </row>
    <row r="795" customHeight="1" spans="1:5">
      <c r="A795" s="15">
        <v>792</v>
      </c>
      <c r="B795" s="48" t="s">
        <v>10339</v>
      </c>
      <c r="C795" s="54"/>
      <c r="D795" s="48" t="s">
        <v>4424</v>
      </c>
      <c r="E795" s="48" t="s">
        <v>10340</v>
      </c>
    </row>
    <row r="796" customHeight="1" spans="1:5">
      <c r="A796" s="15">
        <v>793</v>
      </c>
      <c r="B796" s="48" t="s">
        <v>10341</v>
      </c>
      <c r="C796" s="54"/>
      <c r="D796" s="48" t="s">
        <v>4424</v>
      </c>
      <c r="E796" s="48" t="s">
        <v>10342</v>
      </c>
    </row>
    <row r="797" customHeight="1" spans="1:5">
      <c r="A797" s="15">
        <v>794</v>
      </c>
      <c r="B797" s="48" t="s">
        <v>10343</v>
      </c>
      <c r="C797" s="54"/>
      <c r="D797" s="48" t="s">
        <v>3364</v>
      </c>
      <c r="E797" s="48" t="s">
        <v>10344</v>
      </c>
    </row>
    <row r="798" customHeight="1" spans="1:5">
      <c r="A798" s="15">
        <v>795</v>
      </c>
      <c r="B798" s="48" t="s">
        <v>10345</v>
      </c>
      <c r="C798" s="54"/>
      <c r="D798" s="48" t="s">
        <v>4424</v>
      </c>
      <c r="E798" s="48" t="s">
        <v>10346</v>
      </c>
    </row>
    <row r="799" customHeight="1" spans="1:5">
      <c r="A799" s="15">
        <v>796</v>
      </c>
      <c r="B799" s="48" t="s">
        <v>10347</v>
      </c>
      <c r="C799" s="54"/>
      <c r="D799" s="48" t="s">
        <v>4424</v>
      </c>
      <c r="E799" s="48" t="s">
        <v>10348</v>
      </c>
    </row>
    <row r="800" customHeight="1" spans="1:5">
      <c r="A800" s="15">
        <v>797</v>
      </c>
      <c r="B800" s="48" t="s">
        <v>10349</v>
      </c>
      <c r="C800" s="54"/>
      <c r="D800" s="48" t="s">
        <v>4424</v>
      </c>
      <c r="E800" s="48" t="s">
        <v>10350</v>
      </c>
    </row>
    <row r="801" customHeight="1" spans="1:5">
      <c r="A801" s="15">
        <v>798</v>
      </c>
      <c r="B801" s="48" t="s">
        <v>4139</v>
      </c>
      <c r="C801" s="54"/>
      <c r="D801" s="48" t="s">
        <v>3364</v>
      </c>
      <c r="E801" s="48" t="s">
        <v>10351</v>
      </c>
    </row>
    <row r="802" customHeight="1" spans="1:5">
      <c r="A802" s="15">
        <v>799</v>
      </c>
      <c r="B802" s="48" t="s">
        <v>10352</v>
      </c>
      <c r="C802" s="55"/>
      <c r="D802" s="48" t="s">
        <v>4424</v>
      </c>
      <c r="E802" s="48" t="s">
        <v>10353</v>
      </c>
    </row>
    <row r="803" customHeight="1" spans="1:5">
      <c r="A803" s="15">
        <v>800</v>
      </c>
      <c r="B803" s="48" t="s">
        <v>8635</v>
      </c>
      <c r="C803" s="49" t="s">
        <v>10354</v>
      </c>
      <c r="D803" s="48" t="s">
        <v>10355</v>
      </c>
      <c r="E803" s="48" t="s">
        <v>10356</v>
      </c>
    </row>
    <row r="804" customHeight="1" spans="1:5">
      <c r="A804" s="15">
        <v>801</v>
      </c>
      <c r="B804" s="48" t="s">
        <v>10357</v>
      </c>
      <c r="C804" s="50"/>
      <c r="D804" s="48" t="s">
        <v>9898</v>
      </c>
      <c r="E804" s="48" t="s">
        <v>10358</v>
      </c>
    </row>
    <row r="805" customHeight="1" spans="1:5">
      <c r="A805" s="15">
        <v>802</v>
      </c>
      <c r="B805" s="48" t="s">
        <v>10359</v>
      </c>
      <c r="C805" s="50"/>
      <c r="D805" s="48" t="s">
        <v>9898</v>
      </c>
      <c r="E805" s="48" t="s">
        <v>10360</v>
      </c>
    </row>
    <row r="806" customHeight="1" spans="1:5">
      <c r="A806" s="15">
        <v>803</v>
      </c>
      <c r="B806" s="48" t="s">
        <v>10361</v>
      </c>
      <c r="C806" s="50"/>
      <c r="D806" s="48" t="s">
        <v>9898</v>
      </c>
      <c r="E806" s="48" t="s">
        <v>10362</v>
      </c>
    </row>
    <row r="807" customHeight="1" spans="1:5">
      <c r="A807" s="15">
        <v>804</v>
      </c>
      <c r="B807" s="48" t="s">
        <v>10363</v>
      </c>
      <c r="C807" s="50"/>
      <c r="D807" s="48" t="s">
        <v>9898</v>
      </c>
      <c r="E807" s="48" t="s">
        <v>10364</v>
      </c>
    </row>
    <row r="808" customHeight="1" spans="1:5">
      <c r="A808" s="15">
        <v>805</v>
      </c>
      <c r="B808" s="48" t="s">
        <v>10365</v>
      </c>
      <c r="C808" s="50"/>
      <c r="D808" s="48" t="s">
        <v>9898</v>
      </c>
      <c r="E808" s="48" t="s">
        <v>10366</v>
      </c>
    </row>
    <row r="809" customHeight="1" spans="1:5">
      <c r="A809" s="15">
        <v>806</v>
      </c>
      <c r="B809" s="48" t="s">
        <v>2395</v>
      </c>
      <c r="C809" s="50"/>
      <c r="D809" s="48" t="s">
        <v>9898</v>
      </c>
      <c r="E809" s="48" t="s">
        <v>10367</v>
      </c>
    </row>
    <row r="810" customHeight="1" spans="1:5">
      <c r="A810" s="15">
        <v>807</v>
      </c>
      <c r="B810" s="48" t="s">
        <v>10368</v>
      </c>
      <c r="C810" s="51"/>
      <c r="D810" s="48" t="s">
        <v>9898</v>
      </c>
      <c r="E810" s="48" t="s">
        <v>10369</v>
      </c>
    </row>
    <row r="811" customHeight="1" spans="1:5">
      <c r="A811" s="15">
        <v>808</v>
      </c>
      <c r="B811" s="48" t="s">
        <v>10370</v>
      </c>
      <c r="C811" s="49" t="s">
        <v>10371</v>
      </c>
      <c r="D811" s="48" t="s">
        <v>8</v>
      </c>
      <c r="E811" s="48" t="s">
        <v>10372</v>
      </c>
    </row>
    <row r="812" customHeight="1" spans="1:5">
      <c r="A812" s="15">
        <v>809</v>
      </c>
      <c r="B812" s="48" t="s">
        <v>10373</v>
      </c>
      <c r="C812" s="50"/>
      <c r="D812" s="48" t="s">
        <v>8</v>
      </c>
      <c r="E812" s="48" t="s">
        <v>10374</v>
      </c>
    </row>
    <row r="813" customHeight="1" spans="1:5">
      <c r="A813" s="15">
        <v>810</v>
      </c>
      <c r="B813" s="48" t="s">
        <v>10375</v>
      </c>
      <c r="C813" s="50"/>
      <c r="D813" s="48" t="s">
        <v>8</v>
      </c>
      <c r="E813" s="48" t="s">
        <v>10376</v>
      </c>
    </row>
    <row r="814" customHeight="1" spans="1:5">
      <c r="A814" s="15">
        <v>811</v>
      </c>
      <c r="B814" s="48" t="s">
        <v>10377</v>
      </c>
      <c r="C814" s="50"/>
      <c r="D814" s="48" t="s">
        <v>10378</v>
      </c>
      <c r="E814" s="48" t="s">
        <v>10379</v>
      </c>
    </row>
    <row r="815" customHeight="1" spans="1:5">
      <c r="A815" s="15">
        <v>812</v>
      </c>
      <c r="B815" s="48" t="s">
        <v>10380</v>
      </c>
      <c r="C815" s="50"/>
      <c r="D815" s="48" t="s">
        <v>10381</v>
      </c>
      <c r="E815" s="48" t="s">
        <v>10382</v>
      </c>
    </row>
    <row r="816" customHeight="1" spans="1:5">
      <c r="A816" s="15">
        <v>813</v>
      </c>
      <c r="B816" s="48" t="s">
        <v>10383</v>
      </c>
      <c r="C816" s="50"/>
      <c r="D816" s="48" t="s">
        <v>10384</v>
      </c>
      <c r="E816" s="48" t="s">
        <v>10385</v>
      </c>
    </row>
    <row r="817" customHeight="1" spans="1:5">
      <c r="A817" s="15">
        <v>814</v>
      </c>
      <c r="B817" s="48" t="s">
        <v>10386</v>
      </c>
      <c r="C817" s="50"/>
      <c r="D817" s="48" t="s">
        <v>31</v>
      </c>
      <c r="E817" s="48" t="s">
        <v>10387</v>
      </c>
    </row>
    <row r="818" customHeight="1" spans="1:5">
      <c r="A818" s="15">
        <v>815</v>
      </c>
      <c r="B818" s="48" t="s">
        <v>10388</v>
      </c>
      <c r="C818" s="50"/>
      <c r="D818" s="48" t="s">
        <v>10389</v>
      </c>
      <c r="E818" s="48" t="s">
        <v>10390</v>
      </c>
    </row>
    <row r="819" customHeight="1" spans="1:5">
      <c r="A819" s="15">
        <v>816</v>
      </c>
      <c r="B819" s="48" t="s">
        <v>2708</v>
      </c>
      <c r="C819" s="50"/>
      <c r="D819" s="48" t="s">
        <v>3212</v>
      </c>
      <c r="E819" s="48" t="s">
        <v>10391</v>
      </c>
    </row>
    <row r="820" customHeight="1" spans="1:5">
      <c r="A820" s="15">
        <v>817</v>
      </c>
      <c r="B820" s="48" t="s">
        <v>10392</v>
      </c>
      <c r="C820" s="50"/>
      <c r="D820" s="48" t="s">
        <v>296</v>
      </c>
      <c r="E820" s="48" t="s">
        <v>10393</v>
      </c>
    </row>
    <row r="821" customHeight="1" spans="1:5">
      <c r="A821" s="15">
        <v>818</v>
      </c>
      <c r="B821" s="48" t="s">
        <v>10394</v>
      </c>
      <c r="C821" s="51"/>
      <c r="D821" s="48" t="s">
        <v>10395</v>
      </c>
      <c r="E821" s="48" t="s">
        <v>10396</v>
      </c>
    </row>
    <row r="822" customHeight="1" spans="1:5">
      <c r="A822" s="15">
        <v>819</v>
      </c>
      <c r="B822" s="47" t="s">
        <v>10397</v>
      </c>
      <c r="C822" s="67" t="s">
        <v>10398</v>
      </c>
      <c r="D822" s="47" t="s">
        <v>10399</v>
      </c>
      <c r="E822" s="47" t="s">
        <v>10400</v>
      </c>
    </row>
    <row r="823" ht="24" customHeight="1" spans="1:5">
      <c r="A823" s="15">
        <v>820</v>
      </c>
      <c r="B823" s="47" t="s">
        <v>10401</v>
      </c>
      <c r="C823" s="68"/>
      <c r="D823" s="15" t="s">
        <v>10402</v>
      </c>
      <c r="E823" s="15" t="s">
        <v>10403</v>
      </c>
    </row>
    <row r="824" customHeight="1" spans="1:5">
      <c r="A824" s="15">
        <v>821</v>
      </c>
      <c r="B824" s="47" t="s">
        <v>10404</v>
      </c>
      <c r="C824" s="68"/>
      <c r="D824" s="47" t="s">
        <v>10405</v>
      </c>
      <c r="E824" s="47" t="s">
        <v>10406</v>
      </c>
    </row>
    <row r="825" customHeight="1" spans="1:5">
      <c r="A825" s="15">
        <v>822</v>
      </c>
      <c r="B825" s="47" t="s">
        <v>10407</v>
      </c>
      <c r="C825" s="68"/>
      <c r="D825" s="47" t="s">
        <v>8</v>
      </c>
      <c r="E825" s="47" t="s">
        <v>10408</v>
      </c>
    </row>
    <row r="826" customHeight="1" spans="1:5">
      <c r="A826" s="15">
        <v>823</v>
      </c>
      <c r="B826" s="47" t="s">
        <v>10409</v>
      </c>
      <c r="C826" s="68"/>
      <c r="D826" s="47" t="s">
        <v>8</v>
      </c>
      <c r="E826" s="69" t="s">
        <v>10410</v>
      </c>
    </row>
    <row r="827" customHeight="1" spans="1:5">
      <c r="A827" s="15">
        <v>824</v>
      </c>
      <c r="B827" s="47" t="s">
        <v>10411</v>
      </c>
      <c r="C827" s="68"/>
      <c r="D827" s="15" t="s">
        <v>10412</v>
      </c>
      <c r="E827" s="47" t="s">
        <v>10413</v>
      </c>
    </row>
    <row r="828" customHeight="1" spans="1:5">
      <c r="A828" s="15">
        <v>825</v>
      </c>
      <c r="B828" s="47" t="s">
        <v>10414</v>
      </c>
      <c r="C828" s="70"/>
      <c r="D828" s="47" t="s">
        <v>10415</v>
      </c>
      <c r="E828" s="69" t="s">
        <v>10416</v>
      </c>
    </row>
    <row r="829" customHeight="1" spans="1:5">
      <c r="A829" s="15">
        <v>826</v>
      </c>
      <c r="B829" s="15" t="s">
        <v>10417</v>
      </c>
      <c r="C829" s="38" t="s">
        <v>10418</v>
      </c>
      <c r="D829" s="15" t="s">
        <v>10419</v>
      </c>
      <c r="E829" s="26" t="s">
        <v>10420</v>
      </c>
    </row>
    <row r="830" customHeight="1" spans="1:5">
      <c r="A830" s="15">
        <v>827</v>
      </c>
      <c r="B830" s="15" t="s">
        <v>10421</v>
      </c>
      <c r="C830" s="67" t="s">
        <v>10422</v>
      </c>
      <c r="D830" s="15" t="s">
        <v>10423</v>
      </c>
      <c r="E830" s="15" t="s">
        <v>10424</v>
      </c>
    </row>
    <row r="831" customHeight="1" spans="1:5">
      <c r="A831" s="15">
        <v>828</v>
      </c>
      <c r="B831" s="15" t="s">
        <v>10425</v>
      </c>
      <c r="C831" s="68"/>
      <c r="D831" s="15" t="s">
        <v>10423</v>
      </c>
      <c r="E831" s="15" t="s">
        <v>10426</v>
      </c>
    </row>
    <row r="832" customHeight="1" spans="1:5">
      <c r="A832" s="15">
        <v>829</v>
      </c>
      <c r="B832" s="15" t="s">
        <v>10427</v>
      </c>
      <c r="C832" s="68"/>
      <c r="D832" s="15" t="s">
        <v>10423</v>
      </c>
      <c r="E832" s="15" t="s">
        <v>10428</v>
      </c>
    </row>
    <row r="833" customHeight="1" spans="1:5">
      <c r="A833" s="15">
        <v>830</v>
      </c>
      <c r="B833" s="15" t="s">
        <v>9649</v>
      </c>
      <c r="C833" s="70"/>
      <c r="D833" s="15" t="s">
        <v>10423</v>
      </c>
      <c r="E833" s="15" t="s">
        <v>10429</v>
      </c>
    </row>
    <row r="834" customHeight="1" spans="1:5">
      <c r="A834" s="15">
        <v>831</v>
      </c>
      <c r="B834" s="15" t="s">
        <v>10430</v>
      </c>
      <c r="C834" s="67" t="s">
        <v>10431</v>
      </c>
      <c r="D834" s="15" t="s">
        <v>10432</v>
      </c>
      <c r="E834" s="15" t="s">
        <v>10433</v>
      </c>
    </row>
    <row r="835" customHeight="1" spans="1:5">
      <c r="A835" s="15">
        <v>832</v>
      </c>
      <c r="B835" s="15" t="s">
        <v>10434</v>
      </c>
      <c r="C835" s="70"/>
      <c r="D835" s="15" t="s">
        <v>10435</v>
      </c>
      <c r="E835" s="15" t="s">
        <v>10436</v>
      </c>
    </row>
    <row r="836" customHeight="1" spans="1:5">
      <c r="A836" s="15">
        <v>833</v>
      </c>
      <c r="B836" s="15" t="s">
        <v>10437</v>
      </c>
      <c r="C836" s="67" t="s">
        <v>10438</v>
      </c>
      <c r="D836" s="15" t="s">
        <v>10439</v>
      </c>
      <c r="E836" s="15" t="s">
        <v>10440</v>
      </c>
    </row>
    <row r="837" customHeight="1" spans="1:5">
      <c r="A837" s="15">
        <v>834</v>
      </c>
      <c r="B837" s="15" t="s">
        <v>10441</v>
      </c>
      <c r="C837" s="68"/>
      <c r="D837" s="15" t="s">
        <v>10439</v>
      </c>
      <c r="E837" s="15" t="s">
        <v>10442</v>
      </c>
    </row>
    <row r="838" customHeight="1" spans="1:5">
      <c r="A838" s="15">
        <v>835</v>
      </c>
      <c r="B838" s="15" t="s">
        <v>10443</v>
      </c>
      <c r="C838" s="68"/>
      <c r="D838" s="15" t="s">
        <v>10439</v>
      </c>
      <c r="E838" s="15" t="s">
        <v>10444</v>
      </c>
    </row>
    <row r="839" customHeight="1" spans="1:5">
      <c r="A839" s="15">
        <v>836</v>
      </c>
      <c r="B839" s="15" t="s">
        <v>10445</v>
      </c>
      <c r="C839" s="68"/>
      <c r="D839" s="15" t="s">
        <v>10439</v>
      </c>
      <c r="E839" s="15" t="s">
        <v>10446</v>
      </c>
    </row>
    <row r="840" customHeight="1" spans="1:5">
      <c r="A840" s="15">
        <v>837</v>
      </c>
      <c r="B840" s="15" t="s">
        <v>10447</v>
      </c>
      <c r="C840" s="70"/>
      <c r="D840" s="15" t="s">
        <v>3267</v>
      </c>
      <c r="E840" s="15" t="s">
        <v>10448</v>
      </c>
    </row>
    <row r="841" customHeight="1" spans="1:5">
      <c r="A841" s="15">
        <v>838</v>
      </c>
      <c r="B841" s="15" t="s">
        <v>10449</v>
      </c>
      <c r="C841" s="67" t="s">
        <v>10450</v>
      </c>
      <c r="D841" s="15" t="s">
        <v>3315</v>
      </c>
      <c r="E841" s="15" t="s">
        <v>10451</v>
      </c>
    </row>
    <row r="842" customHeight="1" spans="1:5">
      <c r="A842" s="15">
        <v>839</v>
      </c>
      <c r="B842" s="15" t="s">
        <v>10452</v>
      </c>
      <c r="C842" s="68"/>
      <c r="D842" s="15" t="s">
        <v>3315</v>
      </c>
      <c r="E842" s="15" t="s">
        <v>10453</v>
      </c>
    </row>
    <row r="843" customHeight="1" spans="1:5">
      <c r="A843" s="15">
        <v>840</v>
      </c>
      <c r="B843" s="15" t="s">
        <v>10454</v>
      </c>
      <c r="C843" s="68"/>
      <c r="D843" s="15" t="s">
        <v>3315</v>
      </c>
      <c r="E843" s="15" t="s">
        <v>10455</v>
      </c>
    </row>
    <row r="844" customHeight="1" spans="1:5">
      <c r="A844" s="15">
        <v>841</v>
      </c>
      <c r="B844" s="15" t="s">
        <v>10456</v>
      </c>
      <c r="C844" s="68"/>
      <c r="D844" s="15" t="s">
        <v>3315</v>
      </c>
      <c r="E844" s="15" t="s">
        <v>10457</v>
      </c>
    </row>
    <row r="845" customHeight="1" spans="1:5">
      <c r="A845" s="15">
        <v>842</v>
      </c>
      <c r="B845" s="15" t="s">
        <v>10458</v>
      </c>
      <c r="C845" s="70"/>
      <c r="D845" s="15" t="s">
        <v>3315</v>
      </c>
      <c r="E845" s="15" t="s">
        <v>10459</v>
      </c>
    </row>
    <row r="846" customHeight="1" spans="1:5">
      <c r="A846" s="15">
        <v>843</v>
      </c>
      <c r="B846" s="15" t="s">
        <v>2822</v>
      </c>
      <c r="C846" s="67" t="s">
        <v>10460</v>
      </c>
      <c r="D846" s="15" t="s">
        <v>3321</v>
      </c>
      <c r="E846" s="15" t="s">
        <v>10461</v>
      </c>
    </row>
    <row r="847" customHeight="1" spans="1:5">
      <c r="A847" s="15">
        <v>844</v>
      </c>
      <c r="B847" s="15" t="s">
        <v>10462</v>
      </c>
      <c r="C847" s="68"/>
      <c r="D847" s="15" t="s">
        <v>2702</v>
      </c>
      <c r="E847" s="15" t="s">
        <v>10463</v>
      </c>
    </row>
    <row r="848" customHeight="1" spans="1:5">
      <c r="A848" s="15">
        <v>845</v>
      </c>
      <c r="B848" s="15" t="s">
        <v>10464</v>
      </c>
      <c r="C848" s="68"/>
      <c r="D848" s="15" t="s">
        <v>3212</v>
      </c>
      <c r="E848" s="15" t="s">
        <v>10465</v>
      </c>
    </row>
    <row r="849" customHeight="1" spans="1:5">
      <c r="A849" s="15">
        <v>846</v>
      </c>
      <c r="B849" s="15" t="s">
        <v>10466</v>
      </c>
      <c r="C849" s="68"/>
      <c r="D849" s="15" t="s">
        <v>10467</v>
      </c>
      <c r="E849" s="15" t="s">
        <v>10468</v>
      </c>
    </row>
    <row r="850" customHeight="1" spans="1:5">
      <c r="A850" s="15">
        <v>847</v>
      </c>
      <c r="B850" s="15" t="s">
        <v>10469</v>
      </c>
      <c r="C850" s="68"/>
      <c r="D850" s="15" t="s">
        <v>3212</v>
      </c>
      <c r="E850" s="15" t="s">
        <v>10470</v>
      </c>
    </row>
    <row r="851" customHeight="1" spans="1:5">
      <c r="A851" s="15">
        <v>848</v>
      </c>
      <c r="B851" s="15" t="s">
        <v>10471</v>
      </c>
      <c r="C851" s="68"/>
      <c r="D851" s="15" t="s">
        <v>3212</v>
      </c>
      <c r="E851" s="15" t="s">
        <v>10472</v>
      </c>
    </row>
    <row r="852" customHeight="1" spans="1:5">
      <c r="A852" s="15">
        <v>849</v>
      </c>
      <c r="B852" s="15" t="s">
        <v>10473</v>
      </c>
      <c r="C852" s="70"/>
      <c r="D852" s="15" t="s">
        <v>3212</v>
      </c>
      <c r="E852" s="15" t="s">
        <v>10474</v>
      </c>
    </row>
    <row r="853" customHeight="1" spans="1:5">
      <c r="A853" s="15">
        <v>850</v>
      </c>
      <c r="B853" s="15" t="s">
        <v>10475</v>
      </c>
      <c r="C853" s="67" t="s">
        <v>10476</v>
      </c>
      <c r="D853" s="15" t="s">
        <v>10477</v>
      </c>
      <c r="E853" s="15" t="s">
        <v>10478</v>
      </c>
    </row>
    <row r="854" customHeight="1" spans="1:5">
      <c r="A854" s="15">
        <v>851</v>
      </c>
      <c r="B854" s="15" t="s">
        <v>10479</v>
      </c>
      <c r="C854" s="68"/>
      <c r="D854" s="15" t="s">
        <v>10477</v>
      </c>
      <c r="E854" s="15" t="s">
        <v>10480</v>
      </c>
    </row>
    <row r="855" customHeight="1" spans="1:5">
      <c r="A855" s="15">
        <v>852</v>
      </c>
      <c r="B855" s="15" t="s">
        <v>10481</v>
      </c>
      <c r="C855" s="68"/>
      <c r="D855" s="15" t="s">
        <v>10477</v>
      </c>
      <c r="E855" s="15" t="s">
        <v>10482</v>
      </c>
    </row>
    <row r="856" customHeight="1" spans="1:5">
      <c r="A856" s="15">
        <v>853</v>
      </c>
      <c r="B856" s="15" t="s">
        <v>10483</v>
      </c>
      <c r="C856" s="68"/>
      <c r="D856" s="15" t="s">
        <v>10477</v>
      </c>
      <c r="E856" s="15" t="s">
        <v>10484</v>
      </c>
    </row>
    <row r="857" customHeight="1" spans="1:5">
      <c r="A857" s="15">
        <v>854</v>
      </c>
      <c r="B857" s="15" t="s">
        <v>10485</v>
      </c>
      <c r="C857" s="68"/>
      <c r="D857" s="15" t="s">
        <v>10477</v>
      </c>
      <c r="E857" s="15" t="s">
        <v>10486</v>
      </c>
    </row>
    <row r="858" customHeight="1" spans="1:5">
      <c r="A858" s="15">
        <v>855</v>
      </c>
      <c r="B858" s="15" t="s">
        <v>10487</v>
      </c>
      <c r="C858" s="68"/>
      <c r="D858" s="15" t="s">
        <v>10477</v>
      </c>
      <c r="E858" s="15" t="s">
        <v>10488</v>
      </c>
    </row>
    <row r="859" customHeight="1" spans="1:5">
      <c r="A859" s="15">
        <v>856</v>
      </c>
      <c r="B859" s="15" t="s">
        <v>10489</v>
      </c>
      <c r="C859" s="68"/>
      <c r="D859" s="15" t="s">
        <v>10477</v>
      </c>
      <c r="E859" s="15" t="s">
        <v>10490</v>
      </c>
    </row>
    <row r="860" customHeight="1" spans="1:5">
      <c r="A860" s="15">
        <v>857</v>
      </c>
      <c r="B860" s="15" t="s">
        <v>10491</v>
      </c>
      <c r="C860" s="68"/>
      <c r="D860" s="15" t="s">
        <v>10477</v>
      </c>
      <c r="E860" s="15" t="s">
        <v>10492</v>
      </c>
    </row>
    <row r="861" customHeight="1" spans="1:5">
      <c r="A861" s="15">
        <v>858</v>
      </c>
      <c r="B861" s="15" t="s">
        <v>10493</v>
      </c>
      <c r="C861" s="68"/>
      <c r="D861" s="15" t="s">
        <v>10477</v>
      </c>
      <c r="E861" s="15" t="s">
        <v>10494</v>
      </c>
    </row>
    <row r="862" customHeight="1" spans="1:5">
      <c r="A862" s="15">
        <v>859</v>
      </c>
      <c r="B862" s="15" t="s">
        <v>10495</v>
      </c>
      <c r="C862" s="68"/>
      <c r="D862" s="15" t="s">
        <v>10477</v>
      </c>
      <c r="E862" s="15" t="s">
        <v>10496</v>
      </c>
    </row>
    <row r="863" customHeight="1" spans="1:5">
      <c r="A863" s="15">
        <v>860</v>
      </c>
      <c r="B863" s="15" t="s">
        <v>10497</v>
      </c>
      <c r="C863" s="68"/>
      <c r="D863" s="15" t="s">
        <v>10477</v>
      </c>
      <c r="E863" s="15" t="s">
        <v>10498</v>
      </c>
    </row>
    <row r="864" customHeight="1" spans="1:5">
      <c r="A864" s="15">
        <v>861</v>
      </c>
      <c r="B864" s="15" t="s">
        <v>10499</v>
      </c>
      <c r="C864" s="68"/>
      <c r="D864" s="15" t="s">
        <v>10477</v>
      </c>
      <c r="E864" s="15" t="s">
        <v>10500</v>
      </c>
    </row>
    <row r="865" customHeight="1" spans="1:5">
      <c r="A865" s="15">
        <v>862</v>
      </c>
      <c r="B865" s="15" t="s">
        <v>10501</v>
      </c>
      <c r="C865" s="68"/>
      <c r="D865" s="15" t="s">
        <v>10477</v>
      </c>
      <c r="E865" s="15" t="s">
        <v>10502</v>
      </c>
    </row>
    <row r="866" customHeight="1" spans="1:5">
      <c r="A866" s="15">
        <v>863</v>
      </c>
      <c r="B866" s="15" t="s">
        <v>10503</v>
      </c>
      <c r="C866" s="70"/>
      <c r="D866" s="15" t="s">
        <v>10477</v>
      </c>
      <c r="E866" s="15" t="s">
        <v>10504</v>
      </c>
    </row>
    <row r="867" customHeight="1" spans="1:5">
      <c r="A867" s="15">
        <v>864</v>
      </c>
      <c r="B867" s="16" t="s">
        <v>10505</v>
      </c>
      <c r="C867" s="33" t="s">
        <v>10506</v>
      </c>
      <c r="D867" s="18" t="s">
        <v>3321</v>
      </c>
      <c r="E867" s="15" t="s">
        <v>10507</v>
      </c>
    </row>
    <row r="868" customHeight="1" spans="1:5">
      <c r="A868" s="15">
        <v>865</v>
      </c>
      <c r="B868" s="16" t="s">
        <v>10508</v>
      </c>
      <c r="C868" s="34"/>
      <c r="D868" s="18" t="s">
        <v>2784</v>
      </c>
      <c r="E868" s="15" t="s">
        <v>10509</v>
      </c>
    </row>
    <row r="869" customHeight="1" spans="1:5">
      <c r="A869" s="15">
        <v>866</v>
      </c>
      <c r="B869" s="16" t="s">
        <v>3062</v>
      </c>
      <c r="C869" s="34"/>
      <c r="D869" s="18" t="s">
        <v>3321</v>
      </c>
      <c r="E869" s="15" t="s">
        <v>10510</v>
      </c>
    </row>
    <row r="870" customHeight="1" spans="1:5">
      <c r="A870" s="15">
        <v>867</v>
      </c>
      <c r="B870" s="20" t="s">
        <v>10511</v>
      </c>
      <c r="C870" s="34"/>
      <c r="D870" s="21" t="s">
        <v>3321</v>
      </c>
      <c r="E870" s="22" t="s">
        <v>10512</v>
      </c>
    </row>
    <row r="871" customHeight="1" spans="1:5">
      <c r="A871" s="15">
        <v>868</v>
      </c>
      <c r="B871" s="20" t="s">
        <v>10513</v>
      </c>
      <c r="C871" s="34"/>
      <c r="D871" s="21" t="s">
        <v>8</v>
      </c>
      <c r="E871" s="22">
        <v>4320150160</v>
      </c>
    </row>
    <row r="872" customHeight="1" spans="1:5">
      <c r="A872" s="15">
        <v>869</v>
      </c>
      <c r="B872" s="20" t="s">
        <v>10514</v>
      </c>
      <c r="C872" s="34"/>
      <c r="D872" s="21" t="s">
        <v>296</v>
      </c>
      <c r="E872" s="243" t="s">
        <v>10515</v>
      </c>
    </row>
    <row r="873" customHeight="1" spans="1:5">
      <c r="A873" s="15">
        <v>870</v>
      </c>
      <c r="B873" s="20" t="s">
        <v>10516</v>
      </c>
      <c r="C873" s="34"/>
      <c r="D873" s="21" t="s">
        <v>3398</v>
      </c>
      <c r="E873" s="22" t="s">
        <v>10517</v>
      </c>
    </row>
    <row r="874" customHeight="1" spans="1:5">
      <c r="A874" s="15">
        <v>871</v>
      </c>
      <c r="B874" s="20" t="s">
        <v>10518</v>
      </c>
      <c r="C874" s="34"/>
      <c r="D874" s="21" t="s">
        <v>3398</v>
      </c>
      <c r="E874" s="22" t="s">
        <v>10519</v>
      </c>
    </row>
    <row r="875" customHeight="1" spans="1:5">
      <c r="A875" s="15">
        <v>872</v>
      </c>
      <c r="B875" s="20" t="s">
        <v>10520</v>
      </c>
      <c r="C875" s="34"/>
      <c r="D875" s="21" t="s">
        <v>3294</v>
      </c>
      <c r="E875" s="22" t="s">
        <v>10521</v>
      </c>
    </row>
    <row r="876" customHeight="1" spans="1:5">
      <c r="A876" s="15">
        <v>873</v>
      </c>
      <c r="B876" s="20" t="s">
        <v>7768</v>
      </c>
      <c r="C876" s="34"/>
      <c r="D876" s="21" t="s">
        <v>3294</v>
      </c>
      <c r="E876" s="22" t="s">
        <v>10522</v>
      </c>
    </row>
    <row r="877" customHeight="1" spans="1:5">
      <c r="A877" s="15">
        <v>874</v>
      </c>
      <c r="B877" s="20" t="s">
        <v>10523</v>
      </c>
      <c r="C877" s="34"/>
      <c r="D877" s="21" t="s">
        <v>3294</v>
      </c>
      <c r="E877" s="22" t="s">
        <v>10524</v>
      </c>
    </row>
    <row r="878" customHeight="1" spans="1:5">
      <c r="A878" s="15">
        <v>875</v>
      </c>
      <c r="B878" s="20" t="s">
        <v>10525</v>
      </c>
      <c r="C878" s="35"/>
      <c r="D878" s="21" t="s">
        <v>6144</v>
      </c>
      <c r="E878" s="243" t="s">
        <v>10526</v>
      </c>
    </row>
    <row r="879" customHeight="1" spans="1:5">
      <c r="A879" s="15">
        <v>876</v>
      </c>
      <c r="B879" s="71" t="s">
        <v>10527</v>
      </c>
      <c r="C879" s="72" t="s">
        <v>10528</v>
      </c>
      <c r="D879" s="71" t="s">
        <v>10529</v>
      </c>
      <c r="E879" s="71" t="s">
        <v>10530</v>
      </c>
    </row>
    <row r="880" customHeight="1" spans="1:5">
      <c r="A880" s="15">
        <v>877</v>
      </c>
      <c r="B880" s="71" t="s">
        <v>10531</v>
      </c>
      <c r="C880" s="73"/>
      <c r="D880" s="71" t="s">
        <v>10532</v>
      </c>
      <c r="E880" s="71" t="s">
        <v>10533</v>
      </c>
    </row>
    <row r="881" customHeight="1" spans="1:5">
      <c r="A881" s="15">
        <v>878</v>
      </c>
      <c r="B881" s="71" t="s">
        <v>10534</v>
      </c>
      <c r="C881" s="73"/>
      <c r="D881" s="71" t="s">
        <v>10535</v>
      </c>
      <c r="E881" s="71" t="s">
        <v>10536</v>
      </c>
    </row>
    <row r="882" customHeight="1" spans="1:5">
      <c r="A882" s="15">
        <v>879</v>
      </c>
      <c r="B882" s="71" t="s">
        <v>10537</v>
      </c>
      <c r="C882" s="73"/>
      <c r="D882" s="71" t="s">
        <v>10538</v>
      </c>
      <c r="E882" s="71" t="s">
        <v>10539</v>
      </c>
    </row>
    <row r="883" customHeight="1" spans="1:5">
      <c r="A883" s="15">
        <v>880</v>
      </c>
      <c r="B883" s="71" t="s">
        <v>10540</v>
      </c>
      <c r="C883" s="73"/>
      <c r="D883" s="71" t="s">
        <v>10541</v>
      </c>
      <c r="E883" s="71" t="s">
        <v>10542</v>
      </c>
    </row>
    <row r="884" customHeight="1" spans="1:5">
      <c r="A884" s="15">
        <v>881</v>
      </c>
      <c r="B884" s="71" t="s">
        <v>10543</v>
      </c>
      <c r="C884" s="73"/>
      <c r="D884" s="71" t="s">
        <v>10544</v>
      </c>
      <c r="E884" s="71" t="s">
        <v>10545</v>
      </c>
    </row>
    <row r="885" customHeight="1" spans="1:5">
      <c r="A885" s="15">
        <v>882</v>
      </c>
      <c r="B885" s="71" t="s">
        <v>10546</v>
      </c>
      <c r="C885" s="73"/>
      <c r="D885" s="71" t="s">
        <v>152</v>
      </c>
      <c r="E885" s="71" t="s">
        <v>10547</v>
      </c>
    </row>
    <row r="886" customHeight="1" spans="1:5">
      <c r="A886" s="15">
        <v>883</v>
      </c>
      <c r="B886" s="71" t="s">
        <v>10548</v>
      </c>
      <c r="C886" s="73"/>
      <c r="D886" s="71" t="s">
        <v>10549</v>
      </c>
      <c r="E886" s="71" t="s">
        <v>10550</v>
      </c>
    </row>
    <row r="887" customHeight="1" spans="1:5">
      <c r="A887" s="15">
        <v>884</v>
      </c>
      <c r="B887" s="71" t="s">
        <v>10551</v>
      </c>
      <c r="C887" s="73"/>
      <c r="D887" s="71" t="s">
        <v>152</v>
      </c>
      <c r="E887" s="71" t="s">
        <v>10552</v>
      </c>
    </row>
    <row r="888" customHeight="1" spans="1:5">
      <c r="A888" s="15">
        <v>885</v>
      </c>
      <c r="B888" s="71" t="s">
        <v>10553</v>
      </c>
      <c r="C888" s="73"/>
      <c r="D888" s="71" t="s">
        <v>10554</v>
      </c>
      <c r="E888" s="74" t="s">
        <v>10555</v>
      </c>
    </row>
    <row r="889" customHeight="1" spans="1:5">
      <c r="A889" s="15">
        <v>886</v>
      </c>
      <c r="B889" s="71" t="s">
        <v>10556</v>
      </c>
      <c r="C889" s="73"/>
      <c r="D889" s="71" t="s">
        <v>10557</v>
      </c>
      <c r="E889" s="71" t="s">
        <v>10558</v>
      </c>
    </row>
    <row r="890" customHeight="1" spans="1:5">
      <c r="A890" s="15">
        <v>887</v>
      </c>
      <c r="B890" s="71" t="s">
        <v>10559</v>
      </c>
      <c r="C890" s="73"/>
      <c r="D890" s="71" t="s">
        <v>10560</v>
      </c>
      <c r="E890" s="71" t="s">
        <v>10561</v>
      </c>
    </row>
    <row r="891" customHeight="1" spans="1:5">
      <c r="A891" s="15">
        <v>888</v>
      </c>
      <c r="B891" s="71" t="s">
        <v>10562</v>
      </c>
      <c r="C891" s="73"/>
      <c r="D891" s="71" t="s">
        <v>10563</v>
      </c>
      <c r="E891" s="71" t="s">
        <v>10564</v>
      </c>
    </row>
    <row r="892" customHeight="1" spans="1:5">
      <c r="A892" s="15">
        <v>889</v>
      </c>
      <c r="B892" s="23" t="s">
        <v>10565</v>
      </c>
      <c r="C892" s="73"/>
      <c r="D892" s="75" t="s">
        <v>10566</v>
      </c>
      <c r="E892" s="25" t="s">
        <v>10567</v>
      </c>
    </row>
    <row r="893" customHeight="1" spans="1:5">
      <c r="A893" s="15">
        <v>890</v>
      </c>
      <c r="B893" s="23" t="s">
        <v>10568</v>
      </c>
      <c r="C893" s="73"/>
      <c r="D893" s="75" t="s">
        <v>10569</v>
      </c>
      <c r="E893" s="25" t="s">
        <v>10570</v>
      </c>
    </row>
    <row r="894" customHeight="1" spans="1:5">
      <c r="A894" s="15">
        <v>891</v>
      </c>
      <c r="B894" s="23" t="s">
        <v>10571</v>
      </c>
      <c r="C894" s="73"/>
      <c r="D894" s="75" t="s">
        <v>10572</v>
      </c>
      <c r="E894" s="25" t="s">
        <v>10573</v>
      </c>
    </row>
    <row r="895" customHeight="1" spans="1:5">
      <c r="A895" s="15">
        <v>892</v>
      </c>
      <c r="B895" s="23" t="s">
        <v>10574</v>
      </c>
      <c r="C895" s="73"/>
      <c r="D895" s="75" t="s">
        <v>10575</v>
      </c>
      <c r="E895" s="25" t="s">
        <v>10576</v>
      </c>
    </row>
    <row r="896" customHeight="1" spans="1:5">
      <c r="A896" s="15">
        <v>893</v>
      </c>
      <c r="B896" s="23" t="s">
        <v>10577</v>
      </c>
      <c r="C896" s="73"/>
      <c r="D896" s="75" t="s">
        <v>10578</v>
      </c>
      <c r="E896" s="25" t="s">
        <v>10579</v>
      </c>
    </row>
    <row r="897" customHeight="1" spans="1:5">
      <c r="A897" s="15">
        <v>894</v>
      </c>
      <c r="B897" s="23" t="s">
        <v>10580</v>
      </c>
      <c r="C897" s="73"/>
      <c r="D897" s="75" t="s">
        <v>10581</v>
      </c>
      <c r="E897" s="25" t="s">
        <v>10582</v>
      </c>
    </row>
    <row r="898" customHeight="1" spans="1:5">
      <c r="A898" s="15">
        <v>895</v>
      </c>
      <c r="B898" s="23" t="s">
        <v>10583</v>
      </c>
      <c r="C898" s="73"/>
      <c r="D898" s="75" t="s">
        <v>10584</v>
      </c>
      <c r="E898" s="25" t="s">
        <v>10585</v>
      </c>
    </row>
    <row r="899" customHeight="1" spans="1:5">
      <c r="A899" s="15">
        <v>896</v>
      </c>
      <c r="B899" s="23" t="s">
        <v>10586</v>
      </c>
      <c r="C899" s="73"/>
      <c r="D899" s="75" t="s">
        <v>10587</v>
      </c>
      <c r="E899" s="25" t="s">
        <v>10588</v>
      </c>
    </row>
    <row r="900" customHeight="1" spans="1:5">
      <c r="A900" s="15">
        <v>897</v>
      </c>
      <c r="B900" s="23" t="s">
        <v>10589</v>
      </c>
      <c r="C900" s="73"/>
      <c r="D900" s="75" t="s">
        <v>10590</v>
      </c>
      <c r="E900" s="25" t="s">
        <v>10591</v>
      </c>
    </row>
    <row r="901" customHeight="1" spans="1:5">
      <c r="A901" s="15">
        <v>898</v>
      </c>
      <c r="B901" s="23" t="s">
        <v>10592</v>
      </c>
      <c r="C901" s="73"/>
      <c r="D901" s="75" t="s">
        <v>10593</v>
      </c>
      <c r="E901" s="25" t="s">
        <v>10594</v>
      </c>
    </row>
    <row r="902" customHeight="1" spans="1:5">
      <c r="A902" s="15">
        <v>899</v>
      </c>
      <c r="B902" s="23" t="s">
        <v>10595</v>
      </c>
      <c r="C902" s="73"/>
      <c r="D902" s="75" t="s">
        <v>10596</v>
      </c>
      <c r="E902" s="25" t="s">
        <v>10597</v>
      </c>
    </row>
    <row r="903" customHeight="1" spans="1:5">
      <c r="A903" s="15">
        <v>900</v>
      </c>
      <c r="B903" s="23" t="s">
        <v>10598</v>
      </c>
      <c r="C903" s="73"/>
      <c r="D903" s="75" t="s">
        <v>10599</v>
      </c>
      <c r="E903" s="25" t="s">
        <v>10600</v>
      </c>
    </row>
    <row r="904" customHeight="1" spans="1:5">
      <c r="A904" s="15">
        <v>901</v>
      </c>
      <c r="B904" s="23" t="s">
        <v>10601</v>
      </c>
      <c r="C904" s="73"/>
      <c r="D904" s="75" t="s">
        <v>10602</v>
      </c>
      <c r="E904" s="25" t="s">
        <v>10603</v>
      </c>
    </row>
    <row r="905" customHeight="1" spans="1:5">
      <c r="A905" s="15">
        <v>902</v>
      </c>
      <c r="B905" s="23" t="s">
        <v>10604</v>
      </c>
      <c r="C905" s="73"/>
      <c r="D905" s="75" t="s">
        <v>10605</v>
      </c>
      <c r="E905" s="25" t="s">
        <v>10606</v>
      </c>
    </row>
    <row r="906" customHeight="1" spans="1:5">
      <c r="A906" s="15">
        <v>903</v>
      </c>
      <c r="B906" s="23" t="s">
        <v>10607</v>
      </c>
      <c r="C906" s="73"/>
      <c r="D906" s="75" t="s">
        <v>10608</v>
      </c>
      <c r="E906" s="25" t="s">
        <v>10609</v>
      </c>
    </row>
    <row r="907" customHeight="1" spans="1:5">
      <c r="A907" s="15">
        <v>904</v>
      </c>
      <c r="B907" s="23" t="s">
        <v>10610</v>
      </c>
      <c r="C907" s="73"/>
      <c r="D907" s="75" t="s">
        <v>10611</v>
      </c>
      <c r="E907" s="25" t="s">
        <v>10612</v>
      </c>
    </row>
    <row r="908" customHeight="1" spans="1:5">
      <c r="A908" s="15">
        <v>905</v>
      </c>
      <c r="B908" s="23" t="s">
        <v>10613</v>
      </c>
      <c r="C908" s="73"/>
      <c r="D908" s="75" t="s">
        <v>10614</v>
      </c>
      <c r="E908" s="25" t="s">
        <v>10615</v>
      </c>
    </row>
    <row r="909" customHeight="1" spans="1:5">
      <c r="A909" s="15">
        <v>906</v>
      </c>
      <c r="B909" s="23" t="s">
        <v>10616</v>
      </c>
      <c r="C909" s="73"/>
      <c r="D909" s="75" t="s">
        <v>10617</v>
      </c>
      <c r="E909" s="25" t="s">
        <v>10618</v>
      </c>
    </row>
    <row r="910" customHeight="1" spans="1:5">
      <c r="A910" s="15">
        <v>907</v>
      </c>
      <c r="B910" s="23" t="s">
        <v>10619</v>
      </c>
      <c r="C910" s="73"/>
      <c r="D910" s="75" t="s">
        <v>10620</v>
      </c>
      <c r="E910" s="25" t="s">
        <v>10621</v>
      </c>
    </row>
    <row r="911" customHeight="1" spans="1:5">
      <c r="A911" s="15">
        <v>908</v>
      </c>
      <c r="B911" s="23" t="s">
        <v>10622</v>
      </c>
      <c r="C911" s="73"/>
      <c r="D911" s="75" t="s">
        <v>10623</v>
      </c>
      <c r="E911" s="25" t="s">
        <v>10624</v>
      </c>
    </row>
    <row r="912" customHeight="1" spans="1:5">
      <c r="A912" s="15">
        <v>909</v>
      </c>
      <c r="B912" s="23" t="s">
        <v>10625</v>
      </c>
      <c r="C912" s="73"/>
      <c r="D912" s="75" t="s">
        <v>10549</v>
      </c>
      <c r="E912" s="25" t="s">
        <v>10626</v>
      </c>
    </row>
    <row r="913" customHeight="1" spans="1:5">
      <c r="A913" s="15">
        <v>910</v>
      </c>
      <c r="B913" s="23" t="s">
        <v>10627</v>
      </c>
      <c r="C913" s="73"/>
      <c r="D913" s="75" t="s">
        <v>10628</v>
      </c>
      <c r="E913" s="25" t="s">
        <v>10629</v>
      </c>
    </row>
    <row r="914" customHeight="1" spans="1:5">
      <c r="A914" s="15">
        <v>911</v>
      </c>
      <c r="B914" s="23" t="s">
        <v>10630</v>
      </c>
      <c r="C914" s="73"/>
      <c r="D914" s="75" t="s">
        <v>10623</v>
      </c>
      <c r="E914" s="25" t="s">
        <v>10631</v>
      </c>
    </row>
    <row r="915" customHeight="1" spans="1:5">
      <c r="A915" s="15">
        <v>912</v>
      </c>
      <c r="B915" s="23" t="s">
        <v>10632</v>
      </c>
      <c r="C915" s="73"/>
      <c r="D915" s="75" t="s">
        <v>10633</v>
      </c>
      <c r="E915" s="25" t="s">
        <v>10634</v>
      </c>
    </row>
    <row r="916" customHeight="1" spans="1:5">
      <c r="A916" s="15">
        <v>913</v>
      </c>
      <c r="B916" s="23" t="s">
        <v>10635</v>
      </c>
      <c r="C916" s="73"/>
      <c r="D916" s="75" t="s">
        <v>10636</v>
      </c>
      <c r="E916" s="25" t="s">
        <v>10637</v>
      </c>
    </row>
    <row r="917" customHeight="1" spans="1:5">
      <c r="A917" s="15">
        <v>914</v>
      </c>
      <c r="B917" s="23" t="s">
        <v>10638</v>
      </c>
      <c r="C917" s="73"/>
      <c r="D917" s="75" t="s">
        <v>10639</v>
      </c>
      <c r="E917" s="25" t="s">
        <v>10640</v>
      </c>
    </row>
    <row r="918" customHeight="1" spans="1:5">
      <c r="A918" s="15">
        <v>915</v>
      </c>
      <c r="B918" s="23" t="s">
        <v>10641</v>
      </c>
      <c r="C918" s="73"/>
      <c r="D918" s="75" t="s">
        <v>10549</v>
      </c>
      <c r="E918" s="25" t="s">
        <v>10642</v>
      </c>
    </row>
    <row r="919" customHeight="1" spans="1:5">
      <c r="A919" s="15">
        <v>916</v>
      </c>
      <c r="B919" s="23" t="s">
        <v>10643</v>
      </c>
      <c r="C919" s="73"/>
      <c r="D919" s="75" t="s">
        <v>10644</v>
      </c>
      <c r="E919" s="25" t="s">
        <v>10645</v>
      </c>
    </row>
    <row r="920" customHeight="1" spans="1:5">
      <c r="A920" s="15">
        <v>917</v>
      </c>
      <c r="B920" s="23" t="s">
        <v>10646</v>
      </c>
      <c r="C920" s="73"/>
      <c r="D920" s="75" t="s">
        <v>10647</v>
      </c>
      <c r="E920" s="25" t="s">
        <v>10648</v>
      </c>
    </row>
    <row r="921" customHeight="1" spans="1:5">
      <c r="A921" s="15">
        <v>918</v>
      </c>
      <c r="B921" s="23" t="s">
        <v>10649</v>
      </c>
      <c r="C921" s="73"/>
      <c r="D921" s="75" t="s">
        <v>10549</v>
      </c>
      <c r="E921" s="25" t="s">
        <v>10650</v>
      </c>
    </row>
    <row r="922" customHeight="1" spans="1:5">
      <c r="A922" s="15">
        <v>919</v>
      </c>
      <c r="B922" s="23" t="s">
        <v>10651</v>
      </c>
      <c r="C922" s="73"/>
      <c r="D922" s="75" t="s">
        <v>10652</v>
      </c>
      <c r="E922" s="25" t="s">
        <v>10653</v>
      </c>
    </row>
    <row r="923" customHeight="1" spans="1:5">
      <c r="A923" s="15">
        <v>920</v>
      </c>
      <c r="B923" s="23" t="s">
        <v>10654</v>
      </c>
      <c r="C923" s="73"/>
      <c r="D923" s="75" t="s">
        <v>10655</v>
      </c>
      <c r="E923" s="25" t="s">
        <v>10656</v>
      </c>
    </row>
    <row r="924" customHeight="1" spans="1:5">
      <c r="A924" s="15">
        <v>921</v>
      </c>
      <c r="B924" s="23" t="s">
        <v>10657</v>
      </c>
      <c r="C924" s="73"/>
      <c r="D924" s="75" t="s">
        <v>10658</v>
      </c>
      <c r="E924" s="25" t="s">
        <v>10659</v>
      </c>
    </row>
    <row r="925" customHeight="1" spans="1:5">
      <c r="A925" s="15">
        <v>922</v>
      </c>
      <c r="B925" s="23" t="s">
        <v>10660</v>
      </c>
      <c r="C925" s="73"/>
      <c r="D925" s="75" t="s">
        <v>10661</v>
      </c>
      <c r="E925" s="25" t="s">
        <v>10662</v>
      </c>
    </row>
    <row r="926" customHeight="1" spans="1:5">
      <c r="A926" s="15">
        <v>923</v>
      </c>
      <c r="B926" s="23" t="s">
        <v>10663</v>
      </c>
      <c r="C926" s="73"/>
      <c r="D926" s="75" t="s">
        <v>10596</v>
      </c>
      <c r="E926" s="25" t="s">
        <v>10664</v>
      </c>
    </row>
    <row r="927" customHeight="1" spans="1:5">
      <c r="A927" s="15">
        <v>924</v>
      </c>
      <c r="B927" s="16" t="s">
        <v>10665</v>
      </c>
      <c r="C927" s="73"/>
      <c r="D927" s="15" t="s">
        <v>10666</v>
      </c>
      <c r="E927" s="15" t="s">
        <v>10667</v>
      </c>
    </row>
    <row r="928" customHeight="1" spans="1:5">
      <c r="A928" s="15">
        <v>925</v>
      </c>
      <c r="B928" s="16" t="s">
        <v>10668</v>
      </c>
      <c r="C928" s="73"/>
      <c r="D928" s="15" t="s">
        <v>10669</v>
      </c>
      <c r="E928" s="15" t="s">
        <v>10670</v>
      </c>
    </row>
    <row r="929" customHeight="1" spans="1:5">
      <c r="A929" s="15">
        <v>926</v>
      </c>
      <c r="B929" s="16" t="s">
        <v>10671</v>
      </c>
      <c r="C929" s="73"/>
      <c r="D929" s="15" t="s">
        <v>10672</v>
      </c>
      <c r="E929" s="242" t="s">
        <v>10673</v>
      </c>
    </row>
    <row r="930" customHeight="1" spans="1:5">
      <c r="A930" s="15">
        <v>927</v>
      </c>
      <c r="B930" s="16" t="s">
        <v>10674</v>
      </c>
      <c r="C930" s="73"/>
      <c r="D930" s="15" t="s">
        <v>10620</v>
      </c>
      <c r="E930" s="15" t="s">
        <v>10675</v>
      </c>
    </row>
    <row r="931" customHeight="1" spans="1:5">
      <c r="A931" s="15">
        <v>928</v>
      </c>
      <c r="B931" s="16" t="s">
        <v>10676</v>
      </c>
      <c r="C931" s="73"/>
      <c r="D931" s="15" t="s">
        <v>10677</v>
      </c>
      <c r="E931" s="15" t="s">
        <v>10678</v>
      </c>
    </row>
    <row r="932" customHeight="1" spans="1:5">
      <c r="A932" s="15">
        <v>929</v>
      </c>
      <c r="B932" s="16" t="s">
        <v>10679</v>
      </c>
      <c r="C932" s="73"/>
      <c r="D932" s="15" t="s">
        <v>10647</v>
      </c>
      <c r="E932" s="15" t="s">
        <v>10680</v>
      </c>
    </row>
    <row r="933" customHeight="1" spans="1:5">
      <c r="A933" s="15">
        <v>930</v>
      </c>
      <c r="B933" s="16" t="s">
        <v>10681</v>
      </c>
      <c r="C933" s="73"/>
      <c r="D933" s="15" t="s">
        <v>10682</v>
      </c>
      <c r="E933" s="15" t="s">
        <v>10683</v>
      </c>
    </row>
    <row r="934" customHeight="1" spans="1:5">
      <c r="A934" s="15">
        <v>931</v>
      </c>
      <c r="B934" s="16" t="s">
        <v>10684</v>
      </c>
      <c r="C934" s="73"/>
      <c r="D934" s="15" t="s">
        <v>10685</v>
      </c>
      <c r="E934" s="15" t="s">
        <v>10686</v>
      </c>
    </row>
    <row r="935" customHeight="1" spans="1:5">
      <c r="A935" s="15">
        <v>932</v>
      </c>
      <c r="B935" s="16" t="s">
        <v>10687</v>
      </c>
      <c r="C935" s="73"/>
      <c r="D935" s="15" t="s">
        <v>10688</v>
      </c>
      <c r="E935" s="242" t="s">
        <v>10689</v>
      </c>
    </row>
    <row r="936" customHeight="1" spans="1:5">
      <c r="A936" s="15">
        <v>933</v>
      </c>
      <c r="B936" s="16" t="s">
        <v>10690</v>
      </c>
      <c r="C936" s="73"/>
      <c r="D936" s="15" t="s">
        <v>10682</v>
      </c>
      <c r="E936" s="15" t="s">
        <v>10691</v>
      </c>
    </row>
    <row r="937" customHeight="1" spans="1:5">
      <c r="A937" s="15">
        <v>934</v>
      </c>
      <c r="B937" s="16" t="s">
        <v>10692</v>
      </c>
      <c r="C937" s="73"/>
      <c r="D937" s="15" t="s">
        <v>10693</v>
      </c>
      <c r="E937" s="15">
        <v>11101440011</v>
      </c>
    </row>
    <row r="938" customHeight="1" spans="1:5">
      <c r="A938" s="15">
        <v>935</v>
      </c>
      <c r="B938" s="16" t="s">
        <v>10694</v>
      </c>
      <c r="C938" s="73"/>
      <c r="D938" s="15" t="s">
        <v>10695</v>
      </c>
      <c r="E938" s="15" t="s">
        <v>10696</v>
      </c>
    </row>
    <row r="939" customHeight="1" spans="1:5">
      <c r="A939" s="15">
        <v>936</v>
      </c>
      <c r="B939" s="16" t="s">
        <v>10697</v>
      </c>
      <c r="C939" s="73"/>
      <c r="D939" s="15" t="s">
        <v>10698</v>
      </c>
      <c r="E939" s="15" t="s">
        <v>10699</v>
      </c>
    </row>
    <row r="940" customHeight="1" spans="1:5">
      <c r="A940" s="15">
        <v>937</v>
      </c>
      <c r="B940" s="16" t="s">
        <v>10700</v>
      </c>
      <c r="C940" s="73"/>
      <c r="D940" s="15" t="s">
        <v>10701</v>
      </c>
      <c r="E940" s="15" t="s">
        <v>10702</v>
      </c>
    </row>
    <row r="941" customHeight="1" spans="1:5">
      <c r="A941" s="15">
        <v>938</v>
      </c>
      <c r="B941" s="16" t="s">
        <v>10703</v>
      </c>
      <c r="C941" s="73"/>
      <c r="D941" s="15" t="s">
        <v>10704</v>
      </c>
      <c r="E941" s="15" t="s">
        <v>10705</v>
      </c>
    </row>
    <row r="942" customHeight="1" spans="1:5">
      <c r="A942" s="15">
        <v>939</v>
      </c>
      <c r="B942" s="16" t="s">
        <v>10706</v>
      </c>
      <c r="C942" s="73"/>
      <c r="D942" s="15" t="s">
        <v>10707</v>
      </c>
      <c r="E942" s="15" t="s">
        <v>10708</v>
      </c>
    </row>
    <row r="943" customHeight="1" spans="1:5">
      <c r="A943" s="15">
        <v>940</v>
      </c>
      <c r="B943" s="16" t="s">
        <v>10709</v>
      </c>
      <c r="C943" s="73"/>
      <c r="D943" s="15" t="s">
        <v>10710</v>
      </c>
      <c r="E943" s="15" t="s">
        <v>10711</v>
      </c>
    </row>
    <row r="944" customHeight="1" spans="1:5">
      <c r="A944" s="15">
        <v>941</v>
      </c>
      <c r="B944" s="16" t="s">
        <v>10712</v>
      </c>
      <c r="C944" s="73"/>
      <c r="D944" s="15" t="s">
        <v>10713</v>
      </c>
      <c r="E944" s="242" t="s">
        <v>10714</v>
      </c>
    </row>
    <row r="945" customHeight="1" spans="1:5">
      <c r="A945" s="15">
        <v>942</v>
      </c>
      <c r="B945" s="16" t="s">
        <v>10715</v>
      </c>
      <c r="C945" s="73"/>
      <c r="D945" s="15" t="s">
        <v>10716</v>
      </c>
      <c r="E945" s="15" t="s">
        <v>10717</v>
      </c>
    </row>
    <row r="946" customHeight="1" spans="1:5">
      <c r="A946" s="15">
        <v>943</v>
      </c>
      <c r="B946" s="16" t="s">
        <v>10718</v>
      </c>
      <c r="C946" s="73"/>
      <c r="D946" s="15" t="s">
        <v>10719</v>
      </c>
      <c r="E946" s="242" t="s">
        <v>10720</v>
      </c>
    </row>
    <row r="947" customHeight="1" spans="1:5">
      <c r="A947" s="15">
        <v>944</v>
      </c>
      <c r="B947" s="16" t="s">
        <v>10721</v>
      </c>
      <c r="C947" s="73"/>
      <c r="D947" s="15" t="s">
        <v>10722</v>
      </c>
      <c r="E947" s="15" t="s">
        <v>10723</v>
      </c>
    </row>
    <row r="948" customHeight="1" spans="1:5">
      <c r="A948" s="15">
        <v>945</v>
      </c>
      <c r="B948" s="16" t="s">
        <v>10724</v>
      </c>
      <c r="C948" s="73"/>
      <c r="D948" s="15" t="s">
        <v>10620</v>
      </c>
      <c r="E948" s="15" t="s">
        <v>10725</v>
      </c>
    </row>
    <row r="949" customHeight="1" spans="1:5">
      <c r="A949" s="15">
        <v>946</v>
      </c>
      <c r="B949" s="16" t="s">
        <v>10726</v>
      </c>
      <c r="C949" s="73"/>
      <c r="D949" s="15" t="s">
        <v>10727</v>
      </c>
      <c r="E949" s="15" t="s">
        <v>10728</v>
      </c>
    </row>
    <row r="950" customHeight="1" spans="1:5">
      <c r="A950" s="15">
        <v>947</v>
      </c>
      <c r="B950" s="16" t="s">
        <v>10729</v>
      </c>
      <c r="C950" s="73"/>
      <c r="D950" s="15" t="s">
        <v>10704</v>
      </c>
      <c r="E950" s="15" t="s">
        <v>10730</v>
      </c>
    </row>
    <row r="951" customHeight="1" spans="1:5">
      <c r="A951" s="15">
        <v>948</v>
      </c>
      <c r="B951" s="16" t="s">
        <v>10731</v>
      </c>
      <c r="C951" s="73"/>
      <c r="D951" s="15" t="s">
        <v>10732</v>
      </c>
      <c r="E951" s="15" t="s">
        <v>10733</v>
      </c>
    </row>
    <row r="952" customHeight="1" spans="1:5">
      <c r="A952" s="15">
        <v>949</v>
      </c>
      <c r="B952" s="16" t="s">
        <v>10734</v>
      </c>
      <c r="C952" s="73"/>
      <c r="D952" s="15" t="s">
        <v>10735</v>
      </c>
      <c r="E952" s="15" t="s">
        <v>10736</v>
      </c>
    </row>
    <row r="953" customHeight="1" spans="1:5">
      <c r="A953" s="15">
        <v>950</v>
      </c>
      <c r="B953" s="16" t="s">
        <v>10737</v>
      </c>
      <c r="C953" s="73"/>
      <c r="D953" s="15" t="s">
        <v>10722</v>
      </c>
      <c r="E953" s="26" t="s">
        <v>10738</v>
      </c>
    </row>
    <row r="954" customHeight="1" spans="1:5">
      <c r="A954" s="15">
        <v>951</v>
      </c>
      <c r="B954" s="29" t="s">
        <v>10739</v>
      </c>
      <c r="C954" s="73"/>
      <c r="D954" s="26" t="s">
        <v>10740</v>
      </c>
      <c r="E954" s="26" t="s">
        <v>10741</v>
      </c>
    </row>
    <row r="955" customHeight="1" spans="1:5">
      <c r="A955" s="15">
        <v>952</v>
      </c>
      <c r="B955" s="29" t="s">
        <v>10742</v>
      </c>
      <c r="C955" s="73"/>
      <c r="D955" s="26" t="s">
        <v>10743</v>
      </c>
      <c r="E955" s="26" t="s">
        <v>10744</v>
      </c>
    </row>
    <row r="956" customHeight="1" spans="1:5">
      <c r="A956" s="15">
        <v>953</v>
      </c>
      <c r="B956" s="29" t="s">
        <v>10745</v>
      </c>
      <c r="C956" s="73"/>
      <c r="D956" s="26" t="s">
        <v>10746</v>
      </c>
      <c r="E956" s="26" t="s">
        <v>10747</v>
      </c>
    </row>
    <row r="957" customHeight="1" spans="1:5">
      <c r="A957" s="15">
        <v>954</v>
      </c>
      <c r="B957" s="29" t="s">
        <v>10748</v>
      </c>
      <c r="C957" s="73"/>
      <c r="D957" s="26" t="s">
        <v>10749</v>
      </c>
      <c r="E957" s="26" t="s">
        <v>10750</v>
      </c>
    </row>
    <row r="958" customHeight="1" spans="1:5">
      <c r="A958" s="15">
        <v>955</v>
      </c>
      <c r="B958" s="29" t="s">
        <v>10751</v>
      </c>
      <c r="C958" s="73"/>
      <c r="D958" s="26" t="s">
        <v>10722</v>
      </c>
      <c r="E958" s="26" t="s">
        <v>10752</v>
      </c>
    </row>
    <row r="959" customHeight="1" spans="1:5">
      <c r="A959" s="15">
        <v>956</v>
      </c>
      <c r="B959" s="29" t="s">
        <v>10753</v>
      </c>
      <c r="C959" s="73"/>
      <c r="D959" s="26" t="s">
        <v>10704</v>
      </c>
      <c r="E959" s="26" t="s">
        <v>10754</v>
      </c>
    </row>
    <row r="960" customHeight="1" spans="1:5">
      <c r="A960" s="15">
        <v>957</v>
      </c>
      <c r="B960" s="29" t="s">
        <v>10755</v>
      </c>
      <c r="C960" s="73"/>
      <c r="D960" s="26" t="s">
        <v>10756</v>
      </c>
      <c r="E960" s="26" t="s">
        <v>10757</v>
      </c>
    </row>
    <row r="961" customHeight="1" spans="1:5">
      <c r="A961" s="15">
        <v>958</v>
      </c>
      <c r="B961" s="29" t="s">
        <v>10758</v>
      </c>
      <c r="C961" s="73"/>
      <c r="D961" s="26" t="s">
        <v>10759</v>
      </c>
      <c r="E961" s="26" t="s">
        <v>10760</v>
      </c>
    </row>
    <row r="962" customHeight="1" spans="1:5">
      <c r="A962" s="15">
        <v>959</v>
      </c>
      <c r="B962" s="29" t="s">
        <v>10761</v>
      </c>
      <c r="C962" s="73"/>
      <c r="D962" s="26" t="s">
        <v>10762</v>
      </c>
      <c r="E962" s="28" t="s">
        <v>10763</v>
      </c>
    </row>
    <row r="963" customHeight="1" spans="1:5">
      <c r="A963" s="15">
        <v>960</v>
      </c>
      <c r="B963" s="29" t="s">
        <v>10764</v>
      </c>
      <c r="C963" s="73"/>
      <c r="D963" s="26" t="s">
        <v>10765</v>
      </c>
      <c r="E963" s="28" t="s">
        <v>10766</v>
      </c>
    </row>
    <row r="964" customHeight="1" spans="1:5">
      <c r="A964" s="15">
        <v>961</v>
      </c>
      <c r="B964" s="29" t="s">
        <v>10767</v>
      </c>
      <c r="C964" s="73"/>
      <c r="D964" s="26" t="s">
        <v>10768</v>
      </c>
      <c r="E964" s="28" t="s">
        <v>10769</v>
      </c>
    </row>
    <row r="965" customHeight="1" spans="1:5">
      <c r="A965" s="15">
        <v>962</v>
      </c>
      <c r="B965" s="29" t="s">
        <v>10770</v>
      </c>
      <c r="C965" s="73"/>
      <c r="D965" s="26" t="s">
        <v>10771</v>
      </c>
      <c r="E965" s="28" t="s">
        <v>10772</v>
      </c>
    </row>
    <row r="966" customHeight="1" spans="1:5">
      <c r="A966" s="15">
        <v>963</v>
      </c>
      <c r="B966" s="29" t="s">
        <v>10773</v>
      </c>
      <c r="C966" s="73"/>
      <c r="D966" s="26" t="s">
        <v>10774</v>
      </c>
      <c r="E966" s="28" t="s">
        <v>10775</v>
      </c>
    </row>
    <row r="967" customHeight="1" spans="1:5">
      <c r="A967" s="15">
        <v>964</v>
      </c>
      <c r="B967" s="29" t="s">
        <v>7865</v>
      </c>
      <c r="C967" s="73"/>
      <c r="D967" s="26" t="s">
        <v>10776</v>
      </c>
      <c r="E967" s="28" t="s">
        <v>10777</v>
      </c>
    </row>
    <row r="968" customHeight="1" spans="1:5">
      <c r="A968" s="15">
        <v>965</v>
      </c>
      <c r="B968" s="29" t="s">
        <v>10778</v>
      </c>
      <c r="C968" s="73"/>
      <c r="D968" s="26" t="s">
        <v>10779</v>
      </c>
      <c r="E968" s="28" t="s">
        <v>10780</v>
      </c>
    </row>
    <row r="969" customHeight="1" spans="1:5">
      <c r="A969" s="15">
        <v>966</v>
      </c>
      <c r="B969" s="16" t="s">
        <v>10781</v>
      </c>
      <c r="C969" s="73"/>
      <c r="D969" s="15" t="s">
        <v>10782</v>
      </c>
      <c r="E969" s="18" t="s">
        <v>10783</v>
      </c>
    </row>
    <row r="970" customHeight="1" spans="1:5">
      <c r="A970" s="15">
        <v>967</v>
      </c>
      <c r="B970" s="16" t="s">
        <v>10784</v>
      </c>
      <c r="C970" s="73"/>
      <c r="D970" s="15" t="s">
        <v>10785</v>
      </c>
      <c r="E970" s="18" t="s">
        <v>10786</v>
      </c>
    </row>
    <row r="971" customHeight="1" spans="1:5">
      <c r="A971" s="15">
        <v>968</v>
      </c>
      <c r="B971" s="16" t="s">
        <v>10787</v>
      </c>
      <c r="C971" s="73"/>
      <c r="D971" s="15" t="s">
        <v>10788</v>
      </c>
      <c r="E971" s="18" t="s">
        <v>10789</v>
      </c>
    </row>
    <row r="972" customHeight="1" spans="1:5">
      <c r="A972" s="15">
        <v>969</v>
      </c>
      <c r="B972" s="16" t="s">
        <v>68</v>
      </c>
      <c r="C972" s="73"/>
      <c r="D972" s="15" t="s">
        <v>10790</v>
      </c>
      <c r="E972" s="18" t="s">
        <v>10791</v>
      </c>
    </row>
    <row r="973" customHeight="1" spans="1:5">
      <c r="A973" s="15">
        <v>970</v>
      </c>
      <c r="B973" s="16" t="s">
        <v>10792</v>
      </c>
      <c r="C973" s="73"/>
      <c r="D973" s="15" t="s">
        <v>10793</v>
      </c>
      <c r="E973" s="18" t="s">
        <v>10794</v>
      </c>
    </row>
    <row r="974" customHeight="1" spans="1:5">
      <c r="A974" s="15">
        <v>971</v>
      </c>
      <c r="B974" s="16" t="s">
        <v>10795</v>
      </c>
      <c r="C974" s="73"/>
      <c r="D974" s="15" t="s">
        <v>10796</v>
      </c>
      <c r="E974" s="18" t="s">
        <v>10797</v>
      </c>
    </row>
    <row r="975" customHeight="1" spans="1:5">
      <c r="A975" s="15">
        <v>972</v>
      </c>
      <c r="B975" s="16" t="s">
        <v>10798</v>
      </c>
      <c r="C975" s="73"/>
      <c r="D975" s="15" t="s">
        <v>10799</v>
      </c>
      <c r="E975" s="18" t="s">
        <v>10800</v>
      </c>
    </row>
    <row r="976" customHeight="1" spans="1:5">
      <c r="A976" s="15">
        <v>973</v>
      </c>
      <c r="B976" s="16" t="s">
        <v>10801</v>
      </c>
      <c r="C976" s="73"/>
      <c r="D976" s="15" t="s">
        <v>10802</v>
      </c>
      <c r="E976" s="18" t="s">
        <v>10803</v>
      </c>
    </row>
    <row r="977" customHeight="1" spans="1:5">
      <c r="A977" s="15">
        <v>974</v>
      </c>
      <c r="B977" s="16" t="s">
        <v>10804</v>
      </c>
      <c r="C977" s="73"/>
      <c r="D977" s="15" t="s">
        <v>10805</v>
      </c>
      <c r="E977" s="18" t="s">
        <v>10806</v>
      </c>
    </row>
    <row r="978" customHeight="1" spans="1:5">
      <c r="A978" s="15">
        <v>975</v>
      </c>
      <c r="B978" s="16" t="s">
        <v>10807</v>
      </c>
      <c r="C978" s="73"/>
      <c r="D978" s="15" t="s">
        <v>10693</v>
      </c>
      <c r="E978" s="18">
        <v>11101440397</v>
      </c>
    </row>
    <row r="979" customHeight="1" spans="1:5">
      <c r="A979" s="15">
        <v>976</v>
      </c>
      <c r="B979" s="16" t="s">
        <v>10808</v>
      </c>
      <c r="C979" s="73"/>
      <c r="D979" s="15" t="s">
        <v>10620</v>
      </c>
      <c r="E979" s="18" t="s">
        <v>10809</v>
      </c>
    </row>
    <row r="980" customHeight="1" spans="1:5">
      <c r="A980" s="15">
        <v>977</v>
      </c>
      <c r="B980" s="16" t="s">
        <v>10810</v>
      </c>
      <c r="C980" s="73"/>
      <c r="D980" s="15" t="s">
        <v>10811</v>
      </c>
      <c r="E980" s="18" t="s">
        <v>10812</v>
      </c>
    </row>
    <row r="981" customHeight="1" spans="1:5">
      <c r="A981" s="15">
        <v>978</v>
      </c>
      <c r="B981" s="16" t="s">
        <v>10813</v>
      </c>
      <c r="C981" s="73"/>
      <c r="D981" s="15" t="s">
        <v>10814</v>
      </c>
      <c r="E981" s="18" t="s">
        <v>10815</v>
      </c>
    </row>
    <row r="982" customHeight="1" spans="1:5">
      <c r="A982" s="15">
        <v>979</v>
      </c>
      <c r="B982" s="16" t="s">
        <v>10816</v>
      </c>
      <c r="C982" s="73"/>
      <c r="D982" s="15" t="s">
        <v>10817</v>
      </c>
      <c r="E982" s="18" t="s">
        <v>10818</v>
      </c>
    </row>
    <row r="983" customHeight="1" spans="1:5">
      <c r="A983" s="15">
        <v>980</v>
      </c>
      <c r="B983" s="16" t="s">
        <v>10819</v>
      </c>
      <c r="C983" s="73"/>
      <c r="D983" s="15" t="s">
        <v>10820</v>
      </c>
      <c r="E983" s="18" t="s">
        <v>10821</v>
      </c>
    </row>
    <row r="984" customHeight="1" spans="1:5">
      <c r="A984" s="15">
        <v>981</v>
      </c>
      <c r="B984" s="16" t="s">
        <v>10822</v>
      </c>
      <c r="C984" s="73"/>
      <c r="D984" s="15" t="s">
        <v>10823</v>
      </c>
      <c r="E984" s="18" t="s">
        <v>10824</v>
      </c>
    </row>
    <row r="985" customHeight="1" spans="1:5">
      <c r="A985" s="15">
        <v>982</v>
      </c>
      <c r="B985" s="16" t="s">
        <v>10825</v>
      </c>
      <c r="C985" s="73"/>
      <c r="D985" s="15" t="s">
        <v>10826</v>
      </c>
      <c r="E985" s="18" t="s">
        <v>10827</v>
      </c>
    </row>
    <row r="986" customHeight="1" spans="1:5">
      <c r="A986" s="15">
        <v>983</v>
      </c>
      <c r="B986" s="16" t="s">
        <v>10828</v>
      </c>
      <c r="C986" s="73"/>
      <c r="D986" s="15" t="s">
        <v>10829</v>
      </c>
      <c r="E986" s="18" t="s">
        <v>10830</v>
      </c>
    </row>
    <row r="987" customHeight="1" spans="1:5">
      <c r="A987" s="15">
        <v>984</v>
      </c>
      <c r="B987" s="16" t="s">
        <v>10831</v>
      </c>
      <c r="C987" s="73"/>
      <c r="D987" s="15" t="s">
        <v>10832</v>
      </c>
      <c r="E987" s="18" t="s">
        <v>10833</v>
      </c>
    </row>
    <row r="988" customHeight="1" spans="1:5">
      <c r="A988" s="15">
        <v>985</v>
      </c>
      <c r="B988" s="16" t="s">
        <v>10834</v>
      </c>
      <c r="C988" s="73"/>
      <c r="D988" s="15" t="s">
        <v>10835</v>
      </c>
      <c r="E988" s="18" t="s">
        <v>10836</v>
      </c>
    </row>
    <row r="989" customHeight="1" spans="1:5">
      <c r="A989" s="15">
        <v>986</v>
      </c>
      <c r="B989" s="16" t="s">
        <v>10837</v>
      </c>
      <c r="C989" s="73"/>
      <c r="D989" s="15" t="s">
        <v>10620</v>
      </c>
      <c r="E989" s="18" t="s">
        <v>10838</v>
      </c>
    </row>
    <row r="990" customHeight="1" spans="1:5">
      <c r="A990" s="15">
        <v>987</v>
      </c>
      <c r="B990" s="16" t="s">
        <v>10839</v>
      </c>
      <c r="C990" s="73"/>
      <c r="D990" s="15" t="s">
        <v>10840</v>
      </c>
      <c r="E990" s="18" t="s">
        <v>10841</v>
      </c>
    </row>
    <row r="991" customHeight="1" spans="1:5">
      <c r="A991" s="15">
        <v>988</v>
      </c>
      <c r="B991" s="16" t="s">
        <v>10842</v>
      </c>
      <c r="C991" s="73"/>
      <c r="D991" s="15" t="s">
        <v>10843</v>
      </c>
      <c r="E991" s="18" t="s">
        <v>10844</v>
      </c>
    </row>
    <row r="992" customHeight="1" spans="1:5">
      <c r="A992" s="15">
        <v>989</v>
      </c>
      <c r="B992" s="16" t="s">
        <v>10845</v>
      </c>
      <c r="C992" s="73"/>
      <c r="D992" s="15" t="s">
        <v>10846</v>
      </c>
      <c r="E992" s="15" t="s">
        <v>10847</v>
      </c>
    </row>
    <row r="993" customHeight="1" spans="1:5">
      <c r="A993" s="15">
        <v>990</v>
      </c>
      <c r="B993" s="16" t="s">
        <v>10848</v>
      </c>
      <c r="C993" s="73"/>
      <c r="D993" s="15" t="s">
        <v>10596</v>
      </c>
      <c r="E993" s="15" t="s">
        <v>10849</v>
      </c>
    </row>
    <row r="994" customHeight="1" spans="1:5">
      <c r="A994" s="15">
        <v>991</v>
      </c>
      <c r="B994" s="16" t="s">
        <v>10850</v>
      </c>
      <c r="C994" s="73"/>
      <c r="D994" s="15" t="s">
        <v>10701</v>
      </c>
      <c r="E994" s="15" t="s">
        <v>10851</v>
      </c>
    </row>
    <row r="995" customHeight="1" spans="1:5">
      <c r="A995" s="15">
        <v>992</v>
      </c>
      <c r="B995" s="16" t="s">
        <v>10852</v>
      </c>
      <c r="C995" s="73"/>
      <c r="D995" s="15" t="s">
        <v>10853</v>
      </c>
      <c r="E995" s="15" t="s">
        <v>10854</v>
      </c>
    </row>
    <row r="996" customHeight="1" spans="1:5">
      <c r="A996" s="15">
        <v>993</v>
      </c>
      <c r="B996" s="16" t="s">
        <v>10855</v>
      </c>
      <c r="C996" s="73"/>
      <c r="D996" s="15" t="s">
        <v>10853</v>
      </c>
      <c r="E996" s="15" t="s">
        <v>10856</v>
      </c>
    </row>
    <row r="997" customHeight="1" spans="1:5">
      <c r="A997" s="15">
        <v>994</v>
      </c>
      <c r="B997" s="16" t="s">
        <v>10857</v>
      </c>
      <c r="C997" s="73"/>
      <c r="D997" s="15" t="s">
        <v>10858</v>
      </c>
      <c r="E997" s="15" t="s">
        <v>10859</v>
      </c>
    </row>
    <row r="998" customHeight="1" spans="1:5">
      <c r="A998" s="15">
        <v>995</v>
      </c>
      <c r="B998" s="16" t="s">
        <v>10860</v>
      </c>
      <c r="C998" s="73"/>
      <c r="D998" s="15" t="s">
        <v>10704</v>
      </c>
      <c r="E998" s="15" t="s">
        <v>10861</v>
      </c>
    </row>
    <row r="999" customHeight="1" spans="1:5">
      <c r="A999" s="15">
        <v>996</v>
      </c>
      <c r="B999" s="16" t="s">
        <v>10862</v>
      </c>
      <c r="C999" s="73"/>
      <c r="D999" s="15" t="s">
        <v>10863</v>
      </c>
      <c r="E999" s="15" t="s">
        <v>10864</v>
      </c>
    </row>
    <row r="1000" customHeight="1" spans="1:5">
      <c r="A1000" s="15">
        <v>997</v>
      </c>
      <c r="B1000" s="16" t="s">
        <v>10865</v>
      </c>
      <c r="C1000" s="73"/>
      <c r="D1000" s="15" t="s">
        <v>10866</v>
      </c>
      <c r="E1000" s="15" t="s">
        <v>10867</v>
      </c>
    </row>
    <row r="1001" customHeight="1" spans="1:5">
      <c r="A1001" s="15">
        <v>998</v>
      </c>
      <c r="B1001" s="16" t="s">
        <v>10868</v>
      </c>
      <c r="C1001" s="73"/>
      <c r="D1001" s="15" t="s">
        <v>10869</v>
      </c>
      <c r="E1001" s="15" t="s">
        <v>10870</v>
      </c>
    </row>
    <row r="1002" customHeight="1" spans="1:5">
      <c r="A1002" s="15">
        <v>999</v>
      </c>
      <c r="B1002" s="16" t="s">
        <v>10871</v>
      </c>
      <c r="C1002" s="73"/>
      <c r="D1002" s="15" t="s">
        <v>10872</v>
      </c>
      <c r="E1002" s="15" t="s">
        <v>10873</v>
      </c>
    </row>
    <row r="1003" customHeight="1" spans="1:5">
      <c r="A1003" s="15">
        <v>1000</v>
      </c>
      <c r="B1003" s="16" t="s">
        <v>10874</v>
      </c>
      <c r="C1003" s="73"/>
      <c r="D1003" s="15" t="s">
        <v>10682</v>
      </c>
      <c r="E1003" s="15" t="s">
        <v>10875</v>
      </c>
    </row>
    <row r="1004" customHeight="1" spans="1:5">
      <c r="A1004" s="15">
        <v>1001</v>
      </c>
      <c r="B1004" s="16" t="s">
        <v>10876</v>
      </c>
      <c r="C1004" s="73"/>
      <c r="D1004" s="15" t="s">
        <v>10877</v>
      </c>
      <c r="E1004" s="15">
        <v>11101440394</v>
      </c>
    </row>
    <row r="1005" customHeight="1" spans="1:5">
      <c r="A1005" s="15">
        <v>1002</v>
      </c>
      <c r="B1005" s="16" t="s">
        <v>10878</v>
      </c>
      <c r="C1005" s="73"/>
      <c r="D1005" s="15" t="s">
        <v>10811</v>
      </c>
      <c r="E1005" s="15" t="s">
        <v>10879</v>
      </c>
    </row>
    <row r="1006" customHeight="1" spans="1:5">
      <c r="A1006" s="15">
        <v>1003</v>
      </c>
      <c r="B1006" s="16" t="s">
        <v>10880</v>
      </c>
      <c r="C1006" s="73"/>
      <c r="D1006" s="15" t="s">
        <v>10881</v>
      </c>
      <c r="E1006" s="15">
        <v>11101440019</v>
      </c>
    </row>
    <row r="1007" customHeight="1" spans="1:5">
      <c r="A1007" s="15">
        <v>1004</v>
      </c>
      <c r="B1007" s="16" t="s">
        <v>10882</v>
      </c>
      <c r="C1007" s="73"/>
      <c r="D1007" s="15" t="s">
        <v>10682</v>
      </c>
      <c r="E1007" s="15" t="s">
        <v>10883</v>
      </c>
    </row>
    <row r="1008" customHeight="1" spans="1:5">
      <c r="A1008" s="15">
        <v>1005</v>
      </c>
      <c r="B1008" s="16" t="s">
        <v>10884</v>
      </c>
      <c r="C1008" s="73"/>
      <c r="D1008" s="15" t="s">
        <v>10885</v>
      </c>
      <c r="E1008" s="15" t="s">
        <v>10886</v>
      </c>
    </row>
    <row r="1009" customHeight="1" spans="1:5">
      <c r="A1009" s="15">
        <v>1006</v>
      </c>
      <c r="B1009" s="16" t="s">
        <v>10887</v>
      </c>
      <c r="C1009" s="73"/>
      <c r="D1009" s="15" t="s">
        <v>10888</v>
      </c>
      <c r="E1009" s="15" t="s">
        <v>10889</v>
      </c>
    </row>
    <row r="1010" customHeight="1" spans="1:5">
      <c r="A1010" s="15">
        <v>1007</v>
      </c>
      <c r="B1010" s="16" t="s">
        <v>10890</v>
      </c>
      <c r="C1010" s="73"/>
      <c r="D1010" s="15" t="s">
        <v>10891</v>
      </c>
      <c r="E1010" s="15" t="s">
        <v>10892</v>
      </c>
    </row>
    <row r="1011" customHeight="1" spans="1:5">
      <c r="A1011" s="15">
        <v>1008</v>
      </c>
      <c r="B1011" s="16" t="s">
        <v>10893</v>
      </c>
      <c r="C1011" s="73"/>
      <c r="D1011" s="15" t="s">
        <v>10682</v>
      </c>
      <c r="E1011" s="15" t="s">
        <v>10894</v>
      </c>
    </row>
    <row r="1012" customHeight="1" spans="1:5">
      <c r="A1012" s="15">
        <v>1009</v>
      </c>
      <c r="B1012" s="16" t="s">
        <v>10895</v>
      </c>
      <c r="C1012" s="73"/>
      <c r="D1012" s="15" t="s">
        <v>10896</v>
      </c>
      <c r="E1012" s="15" t="s">
        <v>10897</v>
      </c>
    </row>
    <row r="1013" customHeight="1" spans="1:5">
      <c r="A1013" s="15">
        <v>1010</v>
      </c>
      <c r="B1013" s="16" t="s">
        <v>10898</v>
      </c>
      <c r="C1013" s="73"/>
      <c r="D1013" s="15" t="s">
        <v>10885</v>
      </c>
      <c r="E1013" s="15" t="s">
        <v>10899</v>
      </c>
    </row>
    <row r="1014" customHeight="1" spans="1:5">
      <c r="A1014" s="15">
        <v>1011</v>
      </c>
      <c r="B1014" s="16" t="s">
        <v>10900</v>
      </c>
      <c r="C1014" s="73"/>
      <c r="D1014" s="15" t="s">
        <v>10901</v>
      </c>
      <c r="E1014" s="15" t="s">
        <v>10902</v>
      </c>
    </row>
    <row r="1015" customHeight="1" spans="1:5">
      <c r="A1015" s="15">
        <v>1012</v>
      </c>
      <c r="B1015" s="16" t="s">
        <v>10903</v>
      </c>
      <c r="C1015" s="73"/>
      <c r="D1015" s="15" t="s">
        <v>10904</v>
      </c>
      <c r="E1015" s="15" t="s">
        <v>10905</v>
      </c>
    </row>
    <row r="1016" customHeight="1" spans="1:5">
      <c r="A1016" s="15">
        <v>1013</v>
      </c>
      <c r="B1016" s="16" t="s">
        <v>6640</v>
      </c>
      <c r="C1016" s="73"/>
      <c r="D1016" s="15" t="s">
        <v>10906</v>
      </c>
      <c r="E1016" s="15" t="s">
        <v>10907</v>
      </c>
    </row>
    <row r="1017" customHeight="1" spans="1:5">
      <c r="A1017" s="15">
        <v>1014</v>
      </c>
      <c r="B1017" s="16" t="s">
        <v>4313</v>
      </c>
      <c r="C1017" s="73"/>
      <c r="D1017" s="15" t="s">
        <v>10908</v>
      </c>
      <c r="E1017" s="15" t="s">
        <v>10909</v>
      </c>
    </row>
    <row r="1018" customHeight="1" spans="1:5">
      <c r="A1018" s="15">
        <v>1015</v>
      </c>
      <c r="B1018" s="16" t="s">
        <v>10910</v>
      </c>
      <c r="C1018" s="73"/>
      <c r="D1018" s="15" t="s">
        <v>10911</v>
      </c>
      <c r="E1018" s="15" t="s">
        <v>10912</v>
      </c>
    </row>
    <row r="1019" customHeight="1" spans="1:5">
      <c r="A1019" s="15">
        <v>1016</v>
      </c>
      <c r="B1019" s="16" t="s">
        <v>10913</v>
      </c>
      <c r="C1019" s="73"/>
      <c r="D1019" s="15" t="s">
        <v>10682</v>
      </c>
      <c r="E1019" s="15" t="s">
        <v>10914</v>
      </c>
    </row>
    <row r="1020" customHeight="1" spans="1:5">
      <c r="A1020" s="15">
        <v>1017</v>
      </c>
      <c r="B1020" s="16" t="s">
        <v>10915</v>
      </c>
      <c r="C1020" s="73"/>
      <c r="D1020" s="15" t="s">
        <v>10916</v>
      </c>
      <c r="E1020" s="15" t="s">
        <v>10917</v>
      </c>
    </row>
    <row r="1021" customHeight="1" spans="1:5">
      <c r="A1021" s="15">
        <v>1018</v>
      </c>
      <c r="B1021" s="16" t="s">
        <v>10918</v>
      </c>
      <c r="C1021" s="73"/>
      <c r="D1021" s="15" t="s">
        <v>10919</v>
      </c>
      <c r="E1021" s="15" t="s">
        <v>10920</v>
      </c>
    </row>
    <row r="1022" customHeight="1" spans="1:5">
      <c r="A1022" s="15">
        <v>1019</v>
      </c>
      <c r="B1022" s="16" t="s">
        <v>10921</v>
      </c>
      <c r="C1022" s="73"/>
      <c r="D1022" s="15" t="s">
        <v>10922</v>
      </c>
      <c r="E1022" s="15" t="s">
        <v>10923</v>
      </c>
    </row>
    <row r="1023" customHeight="1" spans="1:5">
      <c r="A1023" s="15">
        <v>1020</v>
      </c>
      <c r="B1023" s="16" t="s">
        <v>10924</v>
      </c>
      <c r="C1023" s="73"/>
      <c r="D1023" s="15" t="s">
        <v>10904</v>
      </c>
      <c r="E1023" s="15" t="s">
        <v>10925</v>
      </c>
    </row>
    <row r="1024" customHeight="1" spans="1:5">
      <c r="A1024" s="15">
        <v>1021</v>
      </c>
      <c r="B1024" s="16" t="s">
        <v>10926</v>
      </c>
      <c r="C1024" s="73"/>
      <c r="D1024" s="15" t="s">
        <v>10927</v>
      </c>
      <c r="E1024" s="15" t="s">
        <v>10928</v>
      </c>
    </row>
    <row r="1025" customHeight="1" spans="1:5">
      <c r="A1025" s="15">
        <v>1022</v>
      </c>
      <c r="B1025" s="16" t="s">
        <v>10929</v>
      </c>
      <c r="C1025" s="73"/>
      <c r="D1025" s="15" t="s">
        <v>10919</v>
      </c>
      <c r="E1025" s="15" t="s">
        <v>10930</v>
      </c>
    </row>
    <row r="1026" customHeight="1" spans="1:5">
      <c r="A1026" s="15">
        <v>1023</v>
      </c>
      <c r="B1026" s="16" t="s">
        <v>10931</v>
      </c>
      <c r="C1026" s="73"/>
      <c r="D1026" s="15" t="s">
        <v>10704</v>
      </c>
      <c r="E1026" s="15" t="s">
        <v>10932</v>
      </c>
    </row>
    <row r="1027" customHeight="1" spans="1:5">
      <c r="A1027" s="15">
        <v>1024</v>
      </c>
      <c r="B1027" s="16" t="s">
        <v>10933</v>
      </c>
      <c r="C1027" s="73"/>
      <c r="D1027" s="15" t="s">
        <v>10934</v>
      </c>
      <c r="E1027" s="15" t="s">
        <v>10935</v>
      </c>
    </row>
    <row r="1028" customHeight="1" spans="1:5">
      <c r="A1028" s="15">
        <v>1025</v>
      </c>
      <c r="B1028" s="16" t="s">
        <v>10936</v>
      </c>
      <c r="C1028" s="73"/>
      <c r="D1028" s="15" t="s">
        <v>10937</v>
      </c>
      <c r="E1028" s="15" t="s">
        <v>10938</v>
      </c>
    </row>
    <row r="1029" customHeight="1" spans="1:5">
      <c r="A1029" s="15">
        <v>1026</v>
      </c>
      <c r="B1029" s="16" t="s">
        <v>10939</v>
      </c>
      <c r="C1029" s="73"/>
      <c r="D1029" s="15" t="s">
        <v>10940</v>
      </c>
      <c r="E1029" s="15" t="s">
        <v>10941</v>
      </c>
    </row>
    <row r="1030" customHeight="1" spans="1:5">
      <c r="A1030" s="15">
        <v>1027</v>
      </c>
      <c r="B1030" s="16" t="s">
        <v>10942</v>
      </c>
      <c r="C1030" s="73"/>
      <c r="D1030" s="15" t="s">
        <v>10749</v>
      </c>
      <c r="E1030" s="32" t="s">
        <v>10943</v>
      </c>
    </row>
    <row r="1031" customHeight="1" spans="1:5">
      <c r="A1031" s="15">
        <v>1028</v>
      </c>
      <c r="B1031" s="16" t="s">
        <v>10944</v>
      </c>
      <c r="C1031" s="73"/>
      <c r="D1031" s="15" t="s">
        <v>10735</v>
      </c>
      <c r="E1031" s="242" t="s">
        <v>10945</v>
      </c>
    </row>
    <row r="1032" customHeight="1" spans="1:5">
      <c r="A1032" s="15">
        <v>1029</v>
      </c>
      <c r="B1032" s="16" t="s">
        <v>10946</v>
      </c>
      <c r="C1032" s="73"/>
      <c r="D1032" s="15" t="s">
        <v>10947</v>
      </c>
      <c r="E1032" s="15" t="s">
        <v>10948</v>
      </c>
    </row>
    <row r="1033" customHeight="1" spans="1:5">
      <c r="A1033" s="15">
        <v>1030</v>
      </c>
      <c r="B1033" s="16" t="s">
        <v>10949</v>
      </c>
      <c r="C1033" s="73"/>
      <c r="D1033" s="15" t="s">
        <v>10950</v>
      </c>
      <c r="E1033" s="15" t="s">
        <v>10951</v>
      </c>
    </row>
    <row r="1034" customHeight="1" spans="1:5">
      <c r="A1034" s="15">
        <v>1031</v>
      </c>
      <c r="B1034" s="16" t="s">
        <v>10952</v>
      </c>
      <c r="C1034" s="73"/>
      <c r="D1034" s="15" t="s">
        <v>10953</v>
      </c>
      <c r="E1034" s="15" t="s">
        <v>10954</v>
      </c>
    </row>
    <row r="1035" customHeight="1" spans="1:5">
      <c r="A1035" s="15">
        <v>1032</v>
      </c>
      <c r="B1035" s="16" t="s">
        <v>10955</v>
      </c>
      <c r="C1035" s="76"/>
      <c r="D1035" s="15" t="s">
        <v>10956</v>
      </c>
      <c r="E1035" s="15">
        <v>4200304</v>
      </c>
    </row>
    <row r="1036" customHeight="1" spans="1:5">
      <c r="A1036" s="15">
        <v>1033</v>
      </c>
      <c r="B1036" s="16" t="s">
        <v>9111</v>
      </c>
      <c r="C1036" s="34" t="s">
        <v>9112</v>
      </c>
      <c r="D1036" s="18" t="s">
        <v>10957</v>
      </c>
      <c r="E1036" s="15" t="s">
        <v>10958</v>
      </c>
    </row>
    <row r="1037" customHeight="1" spans="1:5">
      <c r="A1037" s="15">
        <v>1034</v>
      </c>
      <c r="B1037" s="16" t="s">
        <v>7043</v>
      </c>
      <c r="C1037" s="34"/>
      <c r="D1037" s="18" t="s">
        <v>10957</v>
      </c>
      <c r="E1037" s="15" t="s">
        <v>10959</v>
      </c>
    </row>
    <row r="1038" customHeight="1" spans="1:5">
      <c r="A1038" s="15">
        <v>1035</v>
      </c>
      <c r="B1038" s="16" t="s">
        <v>10960</v>
      </c>
      <c r="C1038" s="34"/>
      <c r="D1038" s="18" t="s">
        <v>10957</v>
      </c>
      <c r="E1038" s="15" t="s">
        <v>10961</v>
      </c>
    </row>
    <row r="1039" customHeight="1" spans="1:5">
      <c r="A1039" s="15">
        <v>1036</v>
      </c>
      <c r="B1039" s="16" t="s">
        <v>10962</v>
      </c>
      <c r="C1039" s="34"/>
      <c r="D1039" s="18" t="s">
        <v>10957</v>
      </c>
      <c r="E1039" s="15" t="s">
        <v>10963</v>
      </c>
    </row>
    <row r="1040" customHeight="1" spans="1:5">
      <c r="A1040" s="15">
        <v>1037</v>
      </c>
      <c r="B1040" s="16" t="s">
        <v>9127</v>
      </c>
      <c r="C1040" s="35"/>
      <c r="D1040" s="18" t="s">
        <v>10957</v>
      </c>
      <c r="E1040" s="15" t="s">
        <v>10964</v>
      </c>
    </row>
    <row r="1041" customHeight="1" spans="1:5">
      <c r="A1041" s="15">
        <v>1038</v>
      </c>
      <c r="B1041" s="16" t="s">
        <v>10965</v>
      </c>
      <c r="C1041" s="33" t="s">
        <v>7667</v>
      </c>
      <c r="D1041" s="18" t="s">
        <v>5821</v>
      </c>
      <c r="E1041" s="15" t="s">
        <v>7668</v>
      </c>
    </row>
    <row r="1042" customHeight="1" spans="1:5">
      <c r="A1042" s="15">
        <v>1039</v>
      </c>
      <c r="B1042" s="16" t="s">
        <v>10966</v>
      </c>
      <c r="C1042" s="34"/>
      <c r="D1042" s="18" t="s">
        <v>10967</v>
      </c>
      <c r="E1042" s="15" t="s">
        <v>10968</v>
      </c>
    </row>
    <row r="1043" customHeight="1" spans="1:5">
      <c r="A1043" s="15">
        <v>1040</v>
      </c>
      <c r="B1043" s="16" t="s">
        <v>10969</v>
      </c>
      <c r="C1043" s="34"/>
      <c r="D1043" s="18" t="s">
        <v>10970</v>
      </c>
      <c r="E1043" s="15" t="s">
        <v>10971</v>
      </c>
    </row>
    <row r="1044" customHeight="1" spans="1:5">
      <c r="A1044" s="15">
        <v>1041</v>
      </c>
      <c r="B1044" s="16" t="s">
        <v>10972</v>
      </c>
      <c r="C1044" s="34"/>
      <c r="D1044" s="18" t="s">
        <v>10967</v>
      </c>
      <c r="E1044" s="15" t="s">
        <v>10973</v>
      </c>
    </row>
    <row r="1045" customHeight="1" spans="1:5">
      <c r="A1045" s="15">
        <v>1042</v>
      </c>
      <c r="B1045" s="16" t="s">
        <v>10974</v>
      </c>
      <c r="C1045" s="35"/>
      <c r="D1045" s="18" t="s">
        <v>6551</v>
      </c>
      <c r="E1045" s="15" t="s">
        <v>10975</v>
      </c>
    </row>
    <row r="1046" customHeight="1" spans="1:5">
      <c r="A1046" s="15">
        <v>1043</v>
      </c>
      <c r="B1046" s="16" t="s">
        <v>10976</v>
      </c>
      <c r="C1046" s="33" t="s">
        <v>10977</v>
      </c>
      <c r="D1046" s="18" t="s">
        <v>10978</v>
      </c>
      <c r="E1046" s="15">
        <v>20170907</v>
      </c>
    </row>
    <row r="1047" customHeight="1" spans="1:5">
      <c r="A1047" s="15">
        <v>1044</v>
      </c>
      <c r="B1047" s="16" t="s">
        <v>10979</v>
      </c>
      <c r="C1047" s="35"/>
      <c r="D1047" s="18" t="s">
        <v>10978</v>
      </c>
      <c r="E1047" s="15">
        <v>20170896</v>
      </c>
    </row>
    <row r="1048" customHeight="1" spans="1:5">
      <c r="A1048" s="15">
        <v>1045</v>
      </c>
      <c r="B1048" s="16" t="s">
        <v>10980</v>
      </c>
      <c r="C1048" s="33" t="s">
        <v>10981</v>
      </c>
      <c r="D1048" s="18" t="s">
        <v>10978</v>
      </c>
      <c r="E1048" s="15">
        <v>20170895</v>
      </c>
    </row>
    <row r="1049" customHeight="1" spans="1:5">
      <c r="A1049" s="15">
        <v>1046</v>
      </c>
      <c r="B1049" s="16" t="s">
        <v>10982</v>
      </c>
      <c r="C1049" s="35"/>
      <c r="D1049" s="18" t="s">
        <v>10983</v>
      </c>
      <c r="E1049" s="15" t="s">
        <v>10984</v>
      </c>
    </row>
    <row r="1050" customHeight="1" spans="1:5">
      <c r="A1050" s="15">
        <v>1047</v>
      </c>
      <c r="B1050" s="16" t="s">
        <v>10985</v>
      </c>
      <c r="C1050" s="33" t="s">
        <v>10986</v>
      </c>
      <c r="D1050" s="18" t="s">
        <v>10987</v>
      </c>
      <c r="E1050" s="15" t="s">
        <v>10988</v>
      </c>
    </row>
    <row r="1051" customHeight="1" spans="1:5">
      <c r="A1051" s="15">
        <v>1048</v>
      </c>
      <c r="B1051" s="16" t="s">
        <v>10989</v>
      </c>
      <c r="C1051" s="34"/>
      <c r="D1051" s="18" t="s">
        <v>10990</v>
      </c>
      <c r="E1051" s="15" t="s">
        <v>10991</v>
      </c>
    </row>
    <row r="1052" customHeight="1" spans="1:5">
      <c r="A1052" s="15">
        <v>1049</v>
      </c>
      <c r="B1052" s="16" t="s">
        <v>3917</v>
      </c>
      <c r="C1052" s="34"/>
      <c r="D1052" s="18" t="s">
        <v>10992</v>
      </c>
      <c r="E1052" s="15" t="s">
        <v>10993</v>
      </c>
    </row>
    <row r="1053" customHeight="1" spans="1:5">
      <c r="A1053" s="15">
        <v>1050</v>
      </c>
      <c r="B1053" s="16" t="s">
        <v>10994</v>
      </c>
      <c r="C1053" s="34"/>
      <c r="D1053" s="18" t="s">
        <v>10992</v>
      </c>
      <c r="E1053" s="15" t="s">
        <v>10995</v>
      </c>
    </row>
    <row r="1054" customHeight="1" spans="1:5">
      <c r="A1054" s="15">
        <v>1051</v>
      </c>
      <c r="B1054" s="16" t="s">
        <v>10996</v>
      </c>
      <c r="C1054" s="34"/>
      <c r="D1054" s="18" t="s">
        <v>10997</v>
      </c>
      <c r="E1054" s="15" t="s">
        <v>10998</v>
      </c>
    </row>
    <row r="1055" customHeight="1" spans="1:5">
      <c r="A1055" s="15">
        <v>1052</v>
      </c>
      <c r="B1055" s="16" t="s">
        <v>10999</v>
      </c>
      <c r="C1055" s="34"/>
      <c r="D1055" s="18" t="s">
        <v>11000</v>
      </c>
      <c r="E1055" s="15" t="s">
        <v>11001</v>
      </c>
    </row>
    <row r="1056" customHeight="1" spans="1:5">
      <c r="A1056" s="15">
        <v>1053</v>
      </c>
      <c r="B1056" s="16" t="s">
        <v>11002</v>
      </c>
      <c r="C1056" s="34"/>
      <c r="D1056" s="18" t="s">
        <v>11003</v>
      </c>
      <c r="E1056" s="15" t="s">
        <v>11004</v>
      </c>
    </row>
    <row r="1057" customHeight="1" spans="1:5">
      <c r="A1057" s="15">
        <v>1054</v>
      </c>
      <c r="B1057" s="16" t="s">
        <v>11005</v>
      </c>
      <c r="C1057" s="34"/>
      <c r="D1057" s="18" t="s">
        <v>11006</v>
      </c>
      <c r="E1057" s="15" t="s">
        <v>11007</v>
      </c>
    </row>
    <row r="1058" customHeight="1" spans="1:5">
      <c r="A1058" s="15">
        <v>1055</v>
      </c>
      <c r="B1058" s="16" t="s">
        <v>11008</v>
      </c>
      <c r="C1058" s="34"/>
      <c r="D1058" s="18" t="s">
        <v>11009</v>
      </c>
      <c r="E1058" s="15" t="s">
        <v>11010</v>
      </c>
    </row>
    <row r="1059" customHeight="1" spans="1:5">
      <c r="A1059" s="15">
        <v>1056</v>
      </c>
      <c r="B1059" s="16" t="s">
        <v>11011</v>
      </c>
      <c r="C1059" s="34"/>
      <c r="D1059" s="18" t="s">
        <v>11012</v>
      </c>
      <c r="E1059" s="15" t="s">
        <v>11013</v>
      </c>
    </row>
    <row r="1060" customHeight="1" spans="1:5">
      <c r="A1060" s="15">
        <v>1057</v>
      </c>
      <c r="B1060" s="16" t="s">
        <v>11014</v>
      </c>
      <c r="C1060" s="34"/>
      <c r="D1060" s="18" t="s">
        <v>11003</v>
      </c>
      <c r="E1060" s="15" t="s">
        <v>11015</v>
      </c>
    </row>
    <row r="1061" customHeight="1" spans="1:5">
      <c r="A1061" s="15">
        <v>1058</v>
      </c>
      <c r="B1061" s="16" t="s">
        <v>11016</v>
      </c>
      <c r="C1061" s="34"/>
      <c r="D1061" s="18" t="s">
        <v>11003</v>
      </c>
      <c r="E1061" s="15" t="s">
        <v>11017</v>
      </c>
    </row>
    <row r="1062" customHeight="1" spans="1:5">
      <c r="A1062" s="15">
        <v>1059</v>
      </c>
      <c r="B1062" s="16" t="s">
        <v>11018</v>
      </c>
      <c r="C1062" s="33" t="s">
        <v>11019</v>
      </c>
      <c r="D1062" s="18" t="s">
        <v>9348</v>
      </c>
      <c r="E1062" s="15" t="s">
        <v>11020</v>
      </c>
    </row>
    <row r="1063" customHeight="1" spans="1:5">
      <c r="A1063" s="15">
        <v>1060</v>
      </c>
      <c r="B1063" s="16" t="s">
        <v>11021</v>
      </c>
      <c r="C1063" s="34"/>
      <c r="D1063" s="18" t="s">
        <v>11022</v>
      </c>
      <c r="E1063" s="15" t="s">
        <v>11023</v>
      </c>
    </row>
    <row r="1064" customHeight="1" spans="1:5">
      <c r="A1064" s="15">
        <v>1061</v>
      </c>
      <c r="B1064" s="16" t="s">
        <v>11024</v>
      </c>
      <c r="C1064" s="34"/>
      <c r="D1064" s="18" t="s">
        <v>3773</v>
      </c>
      <c r="E1064" s="15" t="s">
        <v>11025</v>
      </c>
    </row>
    <row r="1065" customHeight="1" spans="1:5">
      <c r="A1065" s="15">
        <v>1062</v>
      </c>
      <c r="B1065" s="16" t="s">
        <v>11026</v>
      </c>
      <c r="C1065" s="34"/>
      <c r="D1065" s="18" t="s">
        <v>11022</v>
      </c>
      <c r="E1065" s="15" t="s">
        <v>11027</v>
      </c>
    </row>
    <row r="1066" customHeight="1" spans="1:5">
      <c r="A1066" s="15">
        <v>1063</v>
      </c>
      <c r="B1066" s="16" t="s">
        <v>10994</v>
      </c>
      <c r="C1066" s="34"/>
      <c r="D1066" s="18" t="s">
        <v>11022</v>
      </c>
      <c r="E1066" s="15" t="s">
        <v>11028</v>
      </c>
    </row>
    <row r="1067" customHeight="1" spans="1:5">
      <c r="A1067" s="15">
        <v>1064</v>
      </c>
      <c r="B1067" s="16" t="s">
        <v>11029</v>
      </c>
      <c r="C1067" s="34"/>
      <c r="D1067" s="18" t="s">
        <v>11022</v>
      </c>
      <c r="E1067" s="15" t="s">
        <v>11030</v>
      </c>
    </row>
    <row r="1068" customHeight="1" spans="1:5">
      <c r="A1068" s="15">
        <v>1065</v>
      </c>
      <c r="B1068" s="16" t="s">
        <v>11031</v>
      </c>
      <c r="C1068" s="34"/>
      <c r="D1068" s="18" t="s">
        <v>11022</v>
      </c>
      <c r="E1068" s="15" t="s">
        <v>11032</v>
      </c>
    </row>
    <row r="1069" customHeight="1" spans="1:5">
      <c r="A1069" s="15">
        <v>1066</v>
      </c>
      <c r="B1069" s="16" t="s">
        <v>11033</v>
      </c>
      <c r="C1069" s="34"/>
      <c r="D1069" s="18" t="s">
        <v>11022</v>
      </c>
      <c r="E1069" s="15" t="s">
        <v>11034</v>
      </c>
    </row>
    <row r="1070" customHeight="1" spans="1:5">
      <c r="A1070" s="15">
        <v>1067</v>
      </c>
      <c r="B1070" s="16" t="s">
        <v>11035</v>
      </c>
      <c r="C1070" s="34"/>
      <c r="D1070" s="18" t="s">
        <v>11022</v>
      </c>
      <c r="E1070" s="15" t="s">
        <v>11036</v>
      </c>
    </row>
    <row r="1071" customHeight="1" spans="1:5">
      <c r="A1071" s="15">
        <v>1068</v>
      </c>
      <c r="B1071" s="16" t="s">
        <v>11037</v>
      </c>
      <c r="C1071" s="34"/>
      <c r="D1071" s="18" t="s">
        <v>11022</v>
      </c>
      <c r="E1071" s="15" t="s">
        <v>11038</v>
      </c>
    </row>
    <row r="1072" customHeight="1" spans="1:5">
      <c r="A1072" s="15">
        <v>1069</v>
      </c>
      <c r="B1072" s="16" t="s">
        <v>11039</v>
      </c>
      <c r="C1072" s="35"/>
      <c r="D1072" s="18" t="s">
        <v>11022</v>
      </c>
      <c r="E1072" s="15" t="s">
        <v>11040</v>
      </c>
    </row>
    <row r="1073" customHeight="1" spans="1:5">
      <c r="A1073" s="15">
        <v>1070</v>
      </c>
      <c r="B1073" s="16" t="s">
        <v>11041</v>
      </c>
      <c r="C1073" s="33" t="s">
        <v>11042</v>
      </c>
      <c r="D1073" s="18" t="s">
        <v>9648</v>
      </c>
      <c r="E1073" s="242" t="s">
        <v>11043</v>
      </c>
    </row>
    <row r="1074" customHeight="1" spans="1:5">
      <c r="A1074" s="15">
        <v>1071</v>
      </c>
      <c r="B1074" s="16" t="s">
        <v>11044</v>
      </c>
      <c r="C1074" s="35"/>
      <c r="D1074" s="18" t="s">
        <v>3315</v>
      </c>
      <c r="E1074" s="15">
        <v>1405690</v>
      </c>
    </row>
    <row r="1075" customHeight="1" spans="1:5">
      <c r="A1075" s="15">
        <v>1072</v>
      </c>
      <c r="B1075" s="16" t="s">
        <v>10209</v>
      </c>
      <c r="C1075" s="33" t="s">
        <v>11045</v>
      </c>
      <c r="D1075" s="18" t="s">
        <v>11046</v>
      </c>
      <c r="E1075" s="15" t="s">
        <v>11047</v>
      </c>
    </row>
    <row r="1076" customHeight="1" spans="1:5">
      <c r="A1076" s="15">
        <v>1073</v>
      </c>
      <c r="B1076" s="16" t="s">
        <v>11048</v>
      </c>
      <c r="C1076" s="34"/>
      <c r="D1076" s="18" t="s">
        <v>296</v>
      </c>
      <c r="E1076" s="26" t="s">
        <v>11049</v>
      </c>
    </row>
    <row r="1077" customHeight="1" spans="1:5">
      <c r="A1077" s="15">
        <v>1074</v>
      </c>
      <c r="B1077" s="16" t="s">
        <v>11050</v>
      </c>
      <c r="C1077" s="35"/>
      <c r="D1077" s="18" t="s">
        <v>11051</v>
      </c>
      <c r="E1077" s="26" t="s">
        <v>11052</v>
      </c>
    </row>
    <row r="1078" customHeight="1" spans="1:5">
      <c r="A1078" s="15">
        <v>1075</v>
      </c>
      <c r="B1078" s="16" t="s">
        <v>9952</v>
      </c>
      <c r="C1078" s="33" t="s">
        <v>11053</v>
      </c>
      <c r="D1078" s="18" t="s">
        <v>10101</v>
      </c>
      <c r="E1078" s="26" t="s">
        <v>11054</v>
      </c>
    </row>
    <row r="1079" customHeight="1" spans="1:5">
      <c r="A1079" s="15">
        <v>1076</v>
      </c>
      <c r="B1079" s="16" t="s">
        <v>11055</v>
      </c>
      <c r="C1079" s="34"/>
      <c r="D1079" s="18" t="s">
        <v>10101</v>
      </c>
      <c r="E1079" s="26" t="s">
        <v>11056</v>
      </c>
    </row>
    <row r="1080" customHeight="1" spans="1:5">
      <c r="A1080" s="15">
        <v>1077</v>
      </c>
      <c r="B1080" s="16" t="s">
        <v>11057</v>
      </c>
      <c r="C1080" s="34"/>
      <c r="D1080" s="18" t="s">
        <v>11058</v>
      </c>
      <c r="E1080" s="26" t="s">
        <v>11059</v>
      </c>
    </row>
    <row r="1081" customHeight="1" spans="1:5">
      <c r="A1081" s="15">
        <v>1078</v>
      </c>
      <c r="B1081" s="16" t="s">
        <v>11060</v>
      </c>
      <c r="C1081" s="34"/>
      <c r="D1081" s="18" t="s">
        <v>11058</v>
      </c>
      <c r="E1081" s="26" t="s">
        <v>11061</v>
      </c>
    </row>
    <row r="1082" customHeight="1" spans="1:5">
      <c r="A1082" s="15">
        <v>1079</v>
      </c>
      <c r="B1082" s="16" t="s">
        <v>11062</v>
      </c>
      <c r="C1082" s="34"/>
      <c r="D1082" s="18" t="s">
        <v>11058</v>
      </c>
      <c r="E1082" s="242" t="s">
        <v>11063</v>
      </c>
    </row>
    <row r="1083" customHeight="1" spans="1:5">
      <c r="A1083" s="15">
        <v>1080</v>
      </c>
      <c r="B1083" s="16" t="s">
        <v>11064</v>
      </c>
      <c r="C1083" s="34"/>
      <c r="D1083" s="18" t="s">
        <v>11058</v>
      </c>
      <c r="E1083" s="15" t="s">
        <v>11065</v>
      </c>
    </row>
    <row r="1084" customHeight="1" spans="1:5">
      <c r="A1084" s="15">
        <v>1081</v>
      </c>
      <c r="B1084" s="16" t="s">
        <v>11066</v>
      </c>
      <c r="C1084" s="34"/>
      <c r="D1084" s="18" t="s">
        <v>11058</v>
      </c>
      <c r="E1084" s="242" t="s">
        <v>11067</v>
      </c>
    </row>
    <row r="1085" customHeight="1" spans="1:5">
      <c r="A1085" s="15">
        <v>1082</v>
      </c>
      <c r="B1085" s="16" t="s">
        <v>11068</v>
      </c>
      <c r="C1085" s="34"/>
      <c r="D1085" s="18" t="s">
        <v>11058</v>
      </c>
      <c r="E1085" s="242" t="s">
        <v>11069</v>
      </c>
    </row>
    <row r="1086" customHeight="1" spans="1:5">
      <c r="A1086" s="15">
        <v>1083</v>
      </c>
      <c r="B1086" s="16" t="s">
        <v>11070</v>
      </c>
      <c r="C1086" s="34"/>
      <c r="D1086" s="18" t="s">
        <v>11058</v>
      </c>
      <c r="E1086" s="242" t="s">
        <v>11071</v>
      </c>
    </row>
    <row r="1087" customHeight="1" spans="1:5">
      <c r="A1087" s="15">
        <v>1084</v>
      </c>
      <c r="B1087" s="16" t="s">
        <v>11072</v>
      </c>
      <c r="C1087" s="34"/>
      <c r="D1087" s="18" t="s">
        <v>11058</v>
      </c>
      <c r="E1087" s="242" t="s">
        <v>11073</v>
      </c>
    </row>
    <row r="1088" customHeight="1" spans="1:5">
      <c r="A1088" s="15">
        <v>1085</v>
      </c>
      <c r="B1088" s="16" t="s">
        <v>11074</v>
      </c>
      <c r="C1088" s="35"/>
      <c r="D1088" s="18" t="s">
        <v>11058</v>
      </c>
      <c r="E1088" s="242" t="s">
        <v>11075</v>
      </c>
    </row>
    <row r="1089" customHeight="1" spans="1:5">
      <c r="A1089" s="15">
        <v>1086</v>
      </c>
      <c r="B1089" s="16" t="s">
        <v>6847</v>
      </c>
      <c r="C1089" s="33" t="s">
        <v>11076</v>
      </c>
      <c r="D1089" s="18" t="s">
        <v>11077</v>
      </c>
      <c r="E1089" s="15" t="s">
        <v>11078</v>
      </c>
    </row>
    <row r="1090" customHeight="1" spans="1:5">
      <c r="A1090" s="15">
        <v>1087</v>
      </c>
      <c r="B1090" s="16" t="s">
        <v>11079</v>
      </c>
      <c r="C1090" s="35"/>
      <c r="D1090" s="18" t="s">
        <v>11080</v>
      </c>
      <c r="E1090" s="242" t="s">
        <v>11081</v>
      </c>
    </row>
    <row r="1091" customHeight="1" spans="1:5">
      <c r="A1091" s="15">
        <v>1088</v>
      </c>
      <c r="B1091" s="16" t="s">
        <v>841</v>
      </c>
      <c r="C1091" s="33" t="s">
        <v>11082</v>
      </c>
      <c r="D1091" s="18" t="s">
        <v>8</v>
      </c>
      <c r="E1091" s="15" t="s">
        <v>842</v>
      </c>
    </row>
    <row r="1092" customHeight="1" spans="1:5">
      <c r="A1092" s="15">
        <v>1089</v>
      </c>
      <c r="B1092" s="16" t="s">
        <v>11083</v>
      </c>
      <c r="C1092" s="34"/>
      <c r="D1092" s="18" t="s">
        <v>3212</v>
      </c>
      <c r="E1092" s="15" t="s">
        <v>11084</v>
      </c>
    </row>
    <row r="1093" customHeight="1" spans="1:5">
      <c r="A1093" s="15">
        <v>1090</v>
      </c>
      <c r="B1093" s="16" t="s">
        <v>1236</v>
      </c>
      <c r="C1093" s="34"/>
      <c r="D1093" s="18" t="s">
        <v>296</v>
      </c>
      <c r="E1093" s="15" t="s">
        <v>11085</v>
      </c>
    </row>
    <row r="1094" customHeight="1" spans="1:5">
      <c r="A1094" s="15">
        <v>1091</v>
      </c>
      <c r="B1094" s="16" t="s">
        <v>11086</v>
      </c>
      <c r="C1094" s="34"/>
      <c r="D1094" s="18" t="s">
        <v>296</v>
      </c>
      <c r="E1094" s="15" t="s">
        <v>11087</v>
      </c>
    </row>
    <row r="1095" customHeight="1" spans="1:5">
      <c r="A1095" s="15">
        <v>1092</v>
      </c>
      <c r="B1095" s="16" t="s">
        <v>11088</v>
      </c>
      <c r="C1095" s="34"/>
      <c r="D1095" s="18" t="s">
        <v>296</v>
      </c>
      <c r="E1095" s="15" t="s">
        <v>11089</v>
      </c>
    </row>
    <row r="1096" customHeight="1" spans="1:5">
      <c r="A1096" s="15">
        <v>1093</v>
      </c>
      <c r="B1096" s="16" t="s">
        <v>11090</v>
      </c>
      <c r="C1096" s="34"/>
      <c r="D1096" s="18" t="s">
        <v>296</v>
      </c>
      <c r="E1096" s="15" t="s">
        <v>11091</v>
      </c>
    </row>
    <row r="1097" customHeight="1" spans="1:5">
      <c r="A1097" s="15">
        <v>1094</v>
      </c>
      <c r="B1097" s="16" t="s">
        <v>11092</v>
      </c>
      <c r="C1097" s="35"/>
      <c r="D1097" s="18" t="s">
        <v>296</v>
      </c>
      <c r="E1097" s="15" t="s">
        <v>11093</v>
      </c>
    </row>
    <row r="1098" customHeight="1" spans="1:5">
      <c r="A1098" s="15">
        <v>1095</v>
      </c>
      <c r="B1098" s="16" t="s">
        <v>11094</v>
      </c>
      <c r="C1098" s="33" t="s">
        <v>11095</v>
      </c>
      <c r="D1098" s="18" t="s">
        <v>11096</v>
      </c>
      <c r="E1098" s="15" t="s">
        <v>11097</v>
      </c>
    </row>
    <row r="1099" customHeight="1" spans="1:5">
      <c r="A1099" s="15">
        <v>1096</v>
      </c>
      <c r="B1099" s="16" t="s">
        <v>11098</v>
      </c>
      <c r="C1099" s="34"/>
      <c r="D1099" s="18" t="s">
        <v>11096</v>
      </c>
      <c r="E1099" s="15" t="s">
        <v>11099</v>
      </c>
    </row>
    <row r="1100" customHeight="1" spans="1:5">
      <c r="A1100" s="15">
        <v>1097</v>
      </c>
      <c r="B1100" s="16" t="s">
        <v>11100</v>
      </c>
      <c r="C1100" s="34"/>
      <c r="D1100" s="18" t="s">
        <v>6584</v>
      </c>
      <c r="E1100" s="15" t="s">
        <v>11101</v>
      </c>
    </row>
    <row r="1101" customHeight="1" spans="1:5">
      <c r="A1101" s="15">
        <v>1098</v>
      </c>
      <c r="B1101" s="16" t="s">
        <v>11102</v>
      </c>
      <c r="C1101" s="34"/>
      <c r="D1101" s="18" t="s">
        <v>11096</v>
      </c>
      <c r="E1101" s="15" t="s">
        <v>11103</v>
      </c>
    </row>
    <row r="1102" customHeight="1" spans="1:5">
      <c r="A1102" s="15">
        <v>1099</v>
      </c>
      <c r="B1102" s="16" t="s">
        <v>11104</v>
      </c>
      <c r="C1102" s="34"/>
      <c r="D1102" s="18" t="s">
        <v>11096</v>
      </c>
      <c r="E1102" s="15" t="s">
        <v>11105</v>
      </c>
    </row>
    <row r="1103" customHeight="1" spans="1:5">
      <c r="A1103" s="15">
        <v>1100</v>
      </c>
      <c r="B1103" s="16" t="s">
        <v>11106</v>
      </c>
      <c r="C1103" s="34"/>
      <c r="D1103" s="18" t="s">
        <v>3267</v>
      </c>
      <c r="E1103" s="15" t="s">
        <v>11107</v>
      </c>
    </row>
    <row r="1104" customHeight="1" spans="1:5">
      <c r="A1104" s="15">
        <v>1101</v>
      </c>
      <c r="B1104" s="16" t="s">
        <v>11108</v>
      </c>
      <c r="C1104" s="34"/>
      <c r="D1104" s="18" t="s">
        <v>6584</v>
      </c>
      <c r="E1104" s="15" t="s">
        <v>11109</v>
      </c>
    </row>
    <row r="1105" customHeight="1" spans="1:5">
      <c r="A1105" s="15">
        <v>1102</v>
      </c>
      <c r="B1105" s="16" t="s">
        <v>11110</v>
      </c>
      <c r="C1105" s="34"/>
      <c r="D1105" s="18" t="s">
        <v>11096</v>
      </c>
      <c r="E1105" s="15" t="s">
        <v>11111</v>
      </c>
    </row>
    <row r="1106" customHeight="1" spans="1:5">
      <c r="A1106" s="15">
        <v>1103</v>
      </c>
      <c r="B1106" s="16" t="s">
        <v>11112</v>
      </c>
      <c r="C1106" s="34"/>
      <c r="D1106" s="18" t="s">
        <v>9566</v>
      </c>
      <c r="E1106" s="15" t="s">
        <v>11113</v>
      </c>
    </row>
    <row r="1107" ht="24" spans="1:5">
      <c r="A1107" s="15">
        <v>1104</v>
      </c>
      <c r="B1107" s="16" t="s">
        <v>11114</v>
      </c>
      <c r="C1107" s="34"/>
      <c r="D1107" s="18" t="s">
        <v>11115</v>
      </c>
      <c r="E1107" s="18" t="s">
        <v>11116</v>
      </c>
    </row>
    <row r="1108" ht="25.5" spans="1:5">
      <c r="A1108" s="15">
        <v>1105</v>
      </c>
      <c r="B1108" s="16" t="s">
        <v>11117</v>
      </c>
      <c r="C1108" s="34"/>
      <c r="D1108" s="18" t="s">
        <v>11115</v>
      </c>
      <c r="E1108" s="18" t="s">
        <v>11118</v>
      </c>
    </row>
    <row r="1109" ht="13.5" spans="1:5">
      <c r="A1109" s="15">
        <v>1106</v>
      </c>
      <c r="B1109" s="16" t="s">
        <v>5420</v>
      </c>
      <c r="C1109" s="34"/>
      <c r="D1109" s="18" t="s">
        <v>5431</v>
      </c>
      <c r="E1109" s="18" t="s">
        <v>5422</v>
      </c>
    </row>
    <row r="1110" ht="24" spans="1:5">
      <c r="A1110" s="15">
        <v>1107</v>
      </c>
      <c r="B1110" s="16" t="s">
        <v>5423</v>
      </c>
      <c r="C1110" s="34"/>
      <c r="D1110" s="18" t="s">
        <v>11115</v>
      </c>
      <c r="E1110" s="18" t="s">
        <v>11119</v>
      </c>
    </row>
    <row r="1111" ht="48" spans="1:5">
      <c r="A1111" s="15">
        <v>1108</v>
      </c>
      <c r="B1111" s="16" t="s">
        <v>5425</v>
      </c>
      <c r="C1111" s="34"/>
      <c r="D1111" s="18" t="s">
        <v>11120</v>
      </c>
      <c r="E1111" s="18" t="s">
        <v>11121</v>
      </c>
    </row>
    <row r="1112" customHeight="1" spans="1:5">
      <c r="A1112" s="15">
        <v>1109</v>
      </c>
      <c r="B1112" s="16" t="s">
        <v>5428</v>
      </c>
      <c r="C1112" s="34"/>
      <c r="D1112" s="18" t="s">
        <v>3317</v>
      </c>
      <c r="E1112" s="18" t="s">
        <v>5429</v>
      </c>
    </row>
    <row r="1113" customHeight="1" spans="1:5">
      <c r="A1113" s="15">
        <v>1110</v>
      </c>
      <c r="B1113" s="16" t="s">
        <v>5430</v>
      </c>
      <c r="C1113" s="34"/>
      <c r="D1113" s="18" t="s">
        <v>5431</v>
      </c>
      <c r="E1113" s="18" t="s">
        <v>5432</v>
      </c>
    </row>
    <row r="1114" ht="24" spans="1:5">
      <c r="A1114" s="15">
        <v>1111</v>
      </c>
      <c r="B1114" s="16" t="s">
        <v>5433</v>
      </c>
      <c r="C1114" s="34"/>
      <c r="D1114" s="18" t="s">
        <v>11122</v>
      </c>
      <c r="E1114" s="18" t="s">
        <v>11123</v>
      </c>
    </row>
    <row r="1115" ht="24" spans="1:5">
      <c r="A1115" s="15">
        <v>1112</v>
      </c>
      <c r="B1115" s="16" t="s">
        <v>5436</v>
      </c>
      <c r="C1115" s="34"/>
      <c r="D1115" s="18" t="s">
        <v>11115</v>
      </c>
      <c r="E1115" s="18" t="s">
        <v>11124</v>
      </c>
    </row>
    <row r="1116" customHeight="1" spans="1:5">
      <c r="A1116" s="15">
        <v>1113</v>
      </c>
      <c r="B1116" s="16" t="s">
        <v>5438</v>
      </c>
      <c r="C1116" s="35"/>
      <c r="D1116" s="18" t="s">
        <v>5431</v>
      </c>
      <c r="E1116" s="18" t="s">
        <v>5439</v>
      </c>
    </row>
    <row r="1117" customHeight="1" spans="1:5">
      <c r="A1117" s="15">
        <v>1114</v>
      </c>
      <c r="B1117" s="17" t="s">
        <v>11125</v>
      </c>
      <c r="C1117" s="33" t="s">
        <v>11126</v>
      </c>
      <c r="D1117" s="17" t="s">
        <v>6584</v>
      </c>
      <c r="E1117" s="17" t="s">
        <v>11127</v>
      </c>
    </row>
    <row r="1118" customHeight="1" spans="1:5">
      <c r="A1118" s="15">
        <v>1115</v>
      </c>
      <c r="B1118" s="17" t="s">
        <v>11128</v>
      </c>
      <c r="C1118" s="34"/>
      <c r="D1118" s="17" t="s">
        <v>3321</v>
      </c>
      <c r="E1118" s="77" t="s">
        <v>11129</v>
      </c>
    </row>
    <row r="1119" customHeight="1" spans="1:5">
      <c r="A1119" s="15">
        <v>1116</v>
      </c>
      <c r="B1119" s="17" t="s">
        <v>11130</v>
      </c>
      <c r="C1119" s="34"/>
      <c r="D1119" s="17" t="s">
        <v>3267</v>
      </c>
      <c r="E1119" s="17" t="s">
        <v>11131</v>
      </c>
    </row>
    <row r="1120" customHeight="1" spans="1:5">
      <c r="A1120" s="15">
        <v>1117</v>
      </c>
      <c r="B1120" s="17" t="s">
        <v>11132</v>
      </c>
      <c r="C1120" s="34"/>
      <c r="D1120" s="17" t="s">
        <v>8</v>
      </c>
      <c r="E1120" s="77" t="s">
        <v>11133</v>
      </c>
    </row>
    <row r="1121" customHeight="1" spans="1:5">
      <c r="A1121" s="15">
        <v>1118</v>
      </c>
      <c r="B1121" s="17" t="s">
        <v>11134</v>
      </c>
      <c r="C1121" s="34"/>
      <c r="D1121" s="17" t="s">
        <v>3267</v>
      </c>
      <c r="E1121" s="17" t="s">
        <v>11135</v>
      </c>
    </row>
    <row r="1122" customHeight="1" spans="1:5">
      <c r="A1122" s="15">
        <v>1119</v>
      </c>
      <c r="B1122" s="17" t="s">
        <v>11136</v>
      </c>
      <c r="C1122" s="34"/>
      <c r="D1122" s="17" t="s">
        <v>9566</v>
      </c>
      <c r="E1122" s="77" t="s">
        <v>11137</v>
      </c>
    </row>
    <row r="1123" customHeight="1" spans="1:5">
      <c r="A1123" s="15">
        <v>1120</v>
      </c>
      <c r="B1123" s="17" t="s">
        <v>11138</v>
      </c>
      <c r="C1123" s="34"/>
      <c r="D1123" s="17" t="s">
        <v>3317</v>
      </c>
      <c r="E1123" s="17" t="s">
        <v>11139</v>
      </c>
    </row>
    <row r="1124" customHeight="1" spans="1:5">
      <c r="A1124" s="15">
        <v>1121</v>
      </c>
      <c r="B1124" s="17" t="s">
        <v>11140</v>
      </c>
      <c r="C1124" s="34"/>
      <c r="D1124" s="17" t="s">
        <v>6584</v>
      </c>
      <c r="E1124" s="17" t="s">
        <v>11141</v>
      </c>
    </row>
    <row r="1125" customHeight="1" spans="1:5">
      <c r="A1125" s="15">
        <v>1122</v>
      </c>
      <c r="B1125" s="17" t="s">
        <v>11142</v>
      </c>
      <c r="C1125" s="34"/>
      <c r="D1125" s="17" t="s">
        <v>9316</v>
      </c>
      <c r="E1125" s="17" t="s">
        <v>11143</v>
      </c>
    </row>
    <row r="1126" customHeight="1" spans="1:5">
      <c r="A1126" s="15">
        <v>1123</v>
      </c>
      <c r="B1126" s="17" t="s">
        <v>11144</v>
      </c>
      <c r="C1126" s="34"/>
      <c r="D1126" s="17" t="s">
        <v>11145</v>
      </c>
      <c r="E1126" s="17" t="s">
        <v>11146</v>
      </c>
    </row>
    <row r="1127" customHeight="1" spans="1:5">
      <c r="A1127" s="15">
        <v>1124</v>
      </c>
      <c r="B1127" s="17" t="s">
        <v>11147</v>
      </c>
      <c r="C1127" s="34"/>
      <c r="D1127" s="17" t="s">
        <v>11148</v>
      </c>
      <c r="E1127" s="17" t="s">
        <v>11149</v>
      </c>
    </row>
    <row r="1128" customHeight="1" spans="1:5">
      <c r="A1128" s="15">
        <v>1125</v>
      </c>
      <c r="B1128" s="17" t="s">
        <v>11150</v>
      </c>
      <c r="C1128" s="34"/>
      <c r="D1128" s="17" t="s">
        <v>11151</v>
      </c>
      <c r="E1128" s="17" t="s">
        <v>11152</v>
      </c>
    </row>
    <row r="1129" customHeight="1" spans="1:5">
      <c r="A1129" s="15">
        <v>1126</v>
      </c>
      <c r="B1129" s="17" t="s">
        <v>11153</v>
      </c>
      <c r="C1129" s="34"/>
      <c r="D1129" s="17" t="s">
        <v>11154</v>
      </c>
      <c r="E1129" s="17" t="s">
        <v>11155</v>
      </c>
    </row>
    <row r="1130" customHeight="1" spans="1:5">
      <c r="A1130" s="15">
        <v>1127</v>
      </c>
      <c r="B1130" s="78" t="s">
        <v>3265</v>
      </c>
      <c r="C1130" s="78" t="s">
        <v>3266</v>
      </c>
      <c r="D1130" s="78" t="s">
        <v>3267</v>
      </c>
      <c r="E1130" s="78" t="s">
        <v>11156</v>
      </c>
    </row>
    <row r="1131" customHeight="1" spans="1:5">
      <c r="A1131" s="15">
        <v>1128</v>
      </c>
      <c r="B1131" s="78" t="s">
        <v>11157</v>
      </c>
      <c r="C1131" s="78"/>
      <c r="D1131" s="78" t="s">
        <v>11158</v>
      </c>
      <c r="E1131" s="246" t="s">
        <v>11159</v>
      </c>
    </row>
    <row r="1132" customHeight="1" spans="1:5">
      <c r="A1132" s="15">
        <v>1129</v>
      </c>
      <c r="B1132" s="78" t="s">
        <v>3269</v>
      </c>
      <c r="C1132" s="78"/>
      <c r="D1132" s="78" t="s">
        <v>3270</v>
      </c>
      <c r="E1132" s="78" t="s">
        <v>11160</v>
      </c>
    </row>
    <row r="1133" customHeight="1" spans="1:5">
      <c r="A1133" s="15">
        <v>1130</v>
      </c>
      <c r="B1133" s="78" t="s">
        <v>3272</v>
      </c>
      <c r="C1133" s="78"/>
      <c r="D1133" s="78" t="s">
        <v>3267</v>
      </c>
      <c r="E1133" s="78" t="s">
        <v>3273</v>
      </c>
    </row>
    <row r="1134" customHeight="1" spans="1:5">
      <c r="A1134" s="15">
        <v>1131</v>
      </c>
      <c r="B1134" s="78" t="s">
        <v>3274</v>
      </c>
      <c r="C1134" s="78"/>
      <c r="D1134" s="78" t="s">
        <v>3267</v>
      </c>
      <c r="E1134" s="78" t="s">
        <v>3275</v>
      </c>
    </row>
    <row r="1135" customHeight="1" spans="1:5">
      <c r="A1135" s="15">
        <v>1132</v>
      </c>
      <c r="B1135" s="78" t="s">
        <v>3276</v>
      </c>
      <c r="C1135" s="78"/>
      <c r="D1135" s="78" t="s">
        <v>3267</v>
      </c>
      <c r="E1135" s="78" t="s">
        <v>3277</v>
      </c>
    </row>
    <row r="1136" customHeight="1" spans="1:5">
      <c r="A1136" s="15">
        <v>1133</v>
      </c>
      <c r="B1136" s="78" t="s">
        <v>3278</v>
      </c>
      <c r="C1136" s="78"/>
      <c r="D1136" s="78" t="s">
        <v>3267</v>
      </c>
      <c r="E1136" s="78" t="s">
        <v>3279</v>
      </c>
    </row>
    <row r="1137" customHeight="1" spans="1:5">
      <c r="A1137" s="15">
        <v>1134</v>
      </c>
      <c r="B1137" s="78" t="s">
        <v>3280</v>
      </c>
      <c r="C1137" s="78"/>
      <c r="D1137" s="78" t="s">
        <v>3267</v>
      </c>
      <c r="E1137" s="78" t="s">
        <v>11161</v>
      </c>
    </row>
    <row r="1138" customHeight="1" spans="1:5">
      <c r="A1138" s="15">
        <v>1135</v>
      </c>
      <c r="B1138" s="78" t="s">
        <v>3281</v>
      </c>
      <c r="C1138" s="78"/>
      <c r="D1138" s="78" t="s">
        <v>3267</v>
      </c>
      <c r="E1138" s="78" t="s">
        <v>3268</v>
      </c>
    </row>
    <row r="1139" customHeight="1" spans="1:5">
      <c r="A1139" s="15">
        <v>1136</v>
      </c>
      <c r="B1139" s="78" t="s">
        <v>3282</v>
      </c>
      <c r="C1139" s="78"/>
      <c r="D1139" s="78" t="s">
        <v>3270</v>
      </c>
      <c r="E1139" s="78" t="s">
        <v>11162</v>
      </c>
    </row>
    <row r="1140" customHeight="1" spans="1:5">
      <c r="A1140" s="15">
        <v>1137</v>
      </c>
      <c r="B1140" s="78" t="s">
        <v>3284</v>
      </c>
      <c r="C1140" s="78"/>
      <c r="D1140" s="78" t="s">
        <v>2702</v>
      </c>
      <c r="E1140" s="78" t="s">
        <v>11163</v>
      </c>
    </row>
    <row r="1141" customHeight="1" spans="1:5">
      <c r="A1141" s="15">
        <v>1138</v>
      </c>
      <c r="B1141" s="78" t="s">
        <v>3286</v>
      </c>
      <c r="C1141" s="78"/>
      <c r="D1141" s="78" t="s">
        <v>3270</v>
      </c>
      <c r="E1141" s="78" t="s">
        <v>3287</v>
      </c>
    </row>
    <row r="1142" customHeight="1" spans="1:5">
      <c r="A1142" s="15">
        <v>1139</v>
      </c>
      <c r="B1142" s="78" t="s">
        <v>3288</v>
      </c>
      <c r="C1142" s="78"/>
      <c r="D1142" s="78" t="s">
        <v>3270</v>
      </c>
      <c r="E1142" s="246" t="s">
        <v>3289</v>
      </c>
    </row>
    <row r="1143" customHeight="1" spans="1:5">
      <c r="A1143" s="15">
        <v>1140</v>
      </c>
      <c r="B1143" s="78" t="s">
        <v>3290</v>
      </c>
      <c r="C1143" s="78"/>
      <c r="D1143" s="78" t="s">
        <v>11164</v>
      </c>
      <c r="E1143" s="78" t="s">
        <v>11165</v>
      </c>
    </row>
    <row r="1144" customHeight="1" spans="1:5">
      <c r="A1144" s="15">
        <v>1141</v>
      </c>
      <c r="B1144" s="78" t="s">
        <v>967</v>
      </c>
      <c r="C1144" s="78"/>
      <c r="D1144" s="78" t="s">
        <v>11164</v>
      </c>
      <c r="E1144" s="78" t="s">
        <v>11166</v>
      </c>
    </row>
    <row r="1145" customHeight="1" spans="1:5">
      <c r="A1145" s="15">
        <v>1142</v>
      </c>
      <c r="B1145" s="78" t="s">
        <v>11167</v>
      </c>
      <c r="C1145" s="78"/>
      <c r="D1145" s="78" t="s">
        <v>11158</v>
      </c>
      <c r="E1145" s="246" t="s">
        <v>11168</v>
      </c>
    </row>
    <row r="1146" customHeight="1" spans="1:5">
      <c r="A1146" s="15">
        <v>1143</v>
      </c>
      <c r="B1146" s="16" t="s">
        <v>11169</v>
      </c>
      <c r="C1146" s="33" t="s">
        <v>11170</v>
      </c>
      <c r="D1146" s="18" t="s">
        <v>11171</v>
      </c>
      <c r="E1146" s="15" t="s">
        <v>11172</v>
      </c>
    </row>
    <row r="1147" customHeight="1" spans="1:5">
      <c r="A1147" s="15">
        <v>1144</v>
      </c>
      <c r="B1147" s="16" t="s">
        <v>11173</v>
      </c>
      <c r="C1147" s="34"/>
      <c r="D1147" s="18" t="s">
        <v>11174</v>
      </c>
      <c r="E1147" s="242" t="s">
        <v>11175</v>
      </c>
    </row>
    <row r="1148" customHeight="1" spans="1:5">
      <c r="A1148" s="15">
        <v>1145</v>
      </c>
      <c r="B1148" s="16" t="s">
        <v>11176</v>
      </c>
      <c r="C1148" s="34"/>
      <c r="D1148" s="18" t="s">
        <v>3212</v>
      </c>
      <c r="E1148" s="242" t="s">
        <v>11177</v>
      </c>
    </row>
    <row r="1149" customHeight="1" spans="1:5">
      <c r="A1149" s="15">
        <v>1146</v>
      </c>
      <c r="B1149" s="16" t="s">
        <v>11178</v>
      </c>
      <c r="C1149" s="34"/>
      <c r="D1149" s="18" t="s">
        <v>11179</v>
      </c>
      <c r="E1149" s="15" t="s">
        <v>11180</v>
      </c>
    </row>
    <row r="1150" customHeight="1" spans="1:5">
      <c r="A1150" s="15">
        <v>1147</v>
      </c>
      <c r="B1150" s="16" t="s">
        <v>11181</v>
      </c>
      <c r="C1150" s="34"/>
      <c r="D1150" s="18" t="s">
        <v>11182</v>
      </c>
      <c r="E1150" s="242" t="s">
        <v>11183</v>
      </c>
    </row>
    <row r="1151" customHeight="1" spans="1:5">
      <c r="A1151" s="15">
        <v>1148</v>
      </c>
      <c r="B1151" s="16" t="s">
        <v>11184</v>
      </c>
      <c r="C1151" s="34"/>
      <c r="D1151" s="18" t="s">
        <v>4424</v>
      </c>
      <c r="E1151" s="15">
        <v>21642336</v>
      </c>
    </row>
    <row r="1152" customHeight="1" spans="1:5">
      <c r="A1152" s="15">
        <v>1149</v>
      </c>
      <c r="B1152" s="16" t="s">
        <v>11185</v>
      </c>
      <c r="C1152" s="34"/>
      <c r="D1152" s="18" t="s">
        <v>11186</v>
      </c>
      <c r="E1152" s="242" t="s">
        <v>11187</v>
      </c>
    </row>
    <row r="1153" customHeight="1" spans="1:5">
      <c r="A1153" s="15">
        <v>1150</v>
      </c>
      <c r="B1153" s="16" t="s">
        <v>11188</v>
      </c>
      <c r="C1153" s="34"/>
      <c r="D1153" s="18" t="s">
        <v>8420</v>
      </c>
      <c r="E1153" s="15">
        <v>2010440089</v>
      </c>
    </row>
    <row r="1154" customHeight="1" spans="1:5">
      <c r="A1154" s="15">
        <v>1151</v>
      </c>
      <c r="B1154" s="16" t="s">
        <v>11189</v>
      </c>
      <c r="C1154" s="17" t="s">
        <v>11190</v>
      </c>
      <c r="D1154" s="18" t="s">
        <v>9504</v>
      </c>
      <c r="E1154" s="242" t="s">
        <v>11191</v>
      </c>
    </row>
    <row r="1155" customHeight="1" spans="1:5">
      <c r="A1155" s="15">
        <v>1152</v>
      </c>
      <c r="B1155" s="17" t="s">
        <v>3167</v>
      </c>
      <c r="C1155" s="33" t="s">
        <v>11192</v>
      </c>
      <c r="D1155" s="17" t="s">
        <v>11193</v>
      </c>
      <c r="E1155" s="52" t="s">
        <v>11194</v>
      </c>
    </row>
    <row r="1156" customHeight="1" spans="1:5">
      <c r="A1156" s="15">
        <v>1153</v>
      </c>
      <c r="B1156" s="17" t="s">
        <v>3175</v>
      </c>
      <c r="C1156" s="34"/>
      <c r="D1156" s="17" t="s">
        <v>11195</v>
      </c>
      <c r="E1156" s="17" t="s">
        <v>11196</v>
      </c>
    </row>
    <row r="1157" customHeight="1" spans="1:5">
      <c r="A1157" s="15">
        <v>1154</v>
      </c>
      <c r="B1157" s="17" t="s">
        <v>3173</v>
      </c>
      <c r="C1157" s="34"/>
      <c r="D1157" s="17" t="s">
        <v>11195</v>
      </c>
      <c r="E1157" s="17" t="s">
        <v>11197</v>
      </c>
    </row>
    <row r="1158" customHeight="1" spans="1:5">
      <c r="A1158" s="15">
        <v>1155</v>
      </c>
      <c r="B1158" s="17" t="s">
        <v>3187</v>
      </c>
      <c r="C1158" s="34"/>
      <c r="D1158" s="17" t="s">
        <v>3160</v>
      </c>
      <c r="E1158" s="17" t="s">
        <v>3188</v>
      </c>
    </row>
    <row r="1159" customHeight="1" spans="1:5">
      <c r="A1159" s="15">
        <v>1156</v>
      </c>
      <c r="B1159" s="17" t="s">
        <v>11198</v>
      </c>
      <c r="C1159" s="34"/>
      <c r="D1159" s="17" t="s">
        <v>3160</v>
      </c>
      <c r="E1159" s="17" t="s">
        <v>11199</v>
      </c>
    </row>
    <row r="1160" customHeight="1" spans="1:5">
      <c r="A1160" s="15">
        <v>1157</v>
      </c>
      <c r="B1160" s="17" t="s">
        <v>11200</v>
      </c>
      <c r="C1160" s="34"/>
      <c r="D1160" s="17" t="s">
        <v>11201</v>
      </c>
      <c r="E1160" s="17" t="s">
        <v>11202</v>
      </c>
    </row>
    <row r="1161" customHeight="1" spans="1:5">
      <c r="A1161" s="15">
        <v>1158</v>
      </c>
      <c r="B1161" s="17" t="s">
        <v>11203</v>
      </c>
      <c r="C1161" s="35"/>
      <c r="D1161" s="17" t="s">
        <v>9234</v>
      </c>
      <c r="E1161" s="240" t="s">
        <v>11204</v>
      </c>
    </row>
    <row r="1162" customHeight="1" spans="1:5">
      <c r="A1162" s="15">
        <v>1159</v>
      </c>
      <c r="B1162" s="17" t="s">
        <v>11205</v>
      </c>
      <c r="C1162" s="33" t="s">
        <v>11206</v>
      </c>
      <c r="D1162" s="17" t="s">
        <v>11207</v>
      </c>
      <c r="E1162" s="240" t="s">
        <v>11208</v>
      </c>
    </row>
    <row r="1163" customHeight="1" spans="1:5">
      <c r="A1163" s="15">
        <v>1160</v>
      </c>
      <c r="B1163" s="17" t="s">
        <v>11209</v>
      </c>
      <c r="C1163" s="35"/>
      <c r="D1163" s="17" t="s">
        <v>11207</v>
      </c>
      <c r="E1163" s="17" t="s">
        <v>11210</v>
      </c>
    </row>
    <row r="1164" customHeight="1" spans="1:5">
      <c r="A1164" s="15">
        <v>1161</v>
      </c>
      <c r="B1164" s="17" t="s">
        <v>11211</v>
      </c>
      <c r="C1164" s="33" t="s">
        <v>11212</v>
      </c>
      <c r="D1164" s="17" t="s">
        <v>10978</v>
      </c>
      <c r="E1164" s="17" t="s">
        <v>11213</v>
      </c>
    </row>
    <row r="1165" customHeight="1" spans="1:5">
      <c r="A1165" s="15">
        <v>1162</v>
      </c>
      <c r="B1165" s="17" t="s">
        <v>11214</v>
      </c>
      <c r="C1165" s="35"/>
      <c r="D1165" s="17" t="s">
        <v>10978</v>
      </c>
      <c r="E1165" s="17" t="s">
        <v>11215</v>
      </c>
    </row>
    <row r="1166" customHeight="1" spans="1:5">
      <c r="A1166" s="15">
        <v>1163</v>
      </c>
      <c r="B1166" s="17" t="s">
        <v>11216</v>
      </c>
      <c r="C1166" s="33" t="s">
        <v>11217</v>
      </c>
      <c r="D1166" s="17" t="s">
        <v>10978</v>
      </c>
      <c r="E1166" s="79">
        <v>2016005290050</v>
      </c>
    </row>
    <row r="1167" customHeight="1" spans="1:5">
      <c r="A1167" s="15">
        <v>1164</v>
      </c>
      <c r="B1167" s="17" t="s">
        <v>11218</v>
      </c>
      <c r="C1167" s="35"/>
      <c r="D1167" s="17" t="s">
        <v>10978</v>
      </c>
      <c r="E1167" s="79" t="s">
        <v>11219</v>
      </c>
    </row>
    <row r="1168" customHeight="1" spans="1:5">
      <c r="A1168" s="15">
        <v>1165</v>
      </c>
      <c r="B1168" s="17" t="s">
        <v>11220</v>
      </c>
      <c r="C1168" s="33" t="s">
        <v>11221</v>
      </c>
      <c r="D1168" s="17" t="s">
        <v>11207</v>
      </c>
      <c r="E1168" s="240" t="s">
        <v>11222</v>
      </c>
    </row>
    <row r="1169" customHeight="1" spans="1:5">
      <c r="A1169" s="15">
        <v>1166</v>
      </c>
      <c r="B1169" s="17" t="s">
        <v>1138</v>
      </c>
      <c r="C1169" s="35"/>
      <c r="D1169" s="17" t="s">
        <v>11207</v>
      </c>
      <c r="E1169" s="240" t="s">
        <v>11223</v>
      </c>
    </row>
    <row r="1170" customHeight="1" spans="1:5">
      <c r="A1170" s="15">
        <v>1167</v>
      </c>
      <c r="B1170" s="17" t="s">
        <v>11224</v>
      </c>
      <c r="C1170" s="33" t="s">
        <v>11225</v>
      </c>
      <c r="D1170" s="17" t="s">
        <v>10978</v>
      </c>
      <c r="E1170" s="240" t="s">
        <v>11226</v>
      </c>
    </row>
    <row r="1171" customHeight="1" spans="1:5">
      <c r="A1171" s="15">
        <v>1168</v>
      </c>
      <c r="B1171" s="17" t="s">
        <v>11227</v>
      </c>
      <c r="C1171" s="35"/>
      <c r="D1171" s="17" t="s">
        <v>10978</v>
      </c>
      <c r="E1171" s="240" t="s">
        <v>11228</v>
      </c>
    </row>
    <row r="1172" ht="24" spans="1:5">
      <c r="A1172" s="15">
        <v>1169</v>
      </c>
      <c r="B1172" s="17" t="s">
        <v>11229</v>
      </c>
      <c r="C1172" s="17" t="s">
        <v>11230</v>
      </c>
      <c r="D1172" s="17" t="s">
        <v>10978</v>
      </c>
      <c r="E1172" s="17" t="s">
        <v>11231</v>
      </c>
    </row>
    <row r="1173" customHeight="1" spans="1:5">
      <c r="A1173" s="15">
        <v>1170</v>
      </c>
      <c r="B1173" s="16" t="s">
        <v>11232</v>
      </c>
      <c r="C1173" s="34" t="s">
        <v>11233</v>
      </c>
      <c r="D1173" s="18" t="s">
        <v>8</v>
      </c>
      <c r="E1173" s="242" t="s">
        <v>11234</v>
      </c>
    </row>
    <row r="1174" customHeight="1" spans="1:5">
      <c r="A1174" s="15">
        <v>1171</v>
      </c>
      <c r="B1174" s="16" t="s">
        <v>11235</v>
      </c>
      <c r="C1174" s="34"/>
      <c r="D1174" s="18" t="s">
        <v>11236</v>
      </c>
      <c r="E1174" s="15">
        <v>7775</v>
      </c>
    </row>
    <row r="1175" customHeight="1" spans="1:5">
      <c r="A1175" s="15">
        <v>1172</v>
      </c>
      <c r="B1175" s="16" t="s">
        <v>11237</v>
      </c>
      <c r="C1175" s="34"/>
      <c r="D1175" s="18" t="s">
        <v>11238</v>
      </c>
      <c r="E1175" s="15">
        <v>3815</v>
      </c>
    </row>
    <row r="1176" customHeight="1" spans="1:5">
      <c r="A1176" s="15">
        <v>1173</v>
      </c>
      <c r="B1176" s="16" t="s">
        <v>11239</v>
      </c>
      <c r="C1176" s="34"/>
      <c r="D1176" s="18" t="s">
        <v>11240</v>
      </c>
      <c r="E1176" s="15">
        <v>152234</v>
      </c>
    </row>
    <row r="1177" customHeight="1" spans="1:5">
      <c r="A1177" s="15">
        <v>1174</v>
      </c>
      <c r="B1177" s="16" t="s">
        <v>11241</v>
      </c>
      <c r="C1177" s="34"/>
      <c r="D1177" s="18" t="s">
        <v>11242</v>
      </c>
      <c r="E1177" s="242" t="s">
        <v>11243</v>
      </c>
    </row>
    <row r="1178" customHeight="1" spans="1:5">
      <c r="A1178" s="15">
        <v>1175</v>
      </c>
      <c r="B1178" s="16" t="s">
        <v>11244</v>
      </c>
      <c r="C1178" s="33" t="s">
        <v>9024</v>
      </c>
      <c r="D1178" s="18" t="s">
        <v>11245</v>
      </c>
      <c r="E1178" s="242" t="s">
        <v>11246</v>
      </c>
    </row>
    <row r="1179" customHeight="1" spans="1:5">
      <c r="A1179" s="15">
        <v>1176</v>
      </c>
      <c r="B1179" s="16" t="s">
        <v>11247</v>
      </c>
      <c r="C1179" s="34"/>
      <c r="D1179" s="18" t="s">
        <v>11245</v>
      </c>
      <c r="E1179" s="242" t="s">
        <v>11248</v>
      </c>
    </row>
    <row r="1180" customHeight="1" spans="1:5">
      <c r="A1180" s="15">
        <v>1177</v>
      </c>
      <c r="B1180" s="16" t="s">
        <v>11249</v>
      </c>
      <c r="C1180" s="35"/>
      <c r="D1180" s="18" t="s">
        <v>11245</v>
      </c>
      <c r="E1180" s="242" t="s">
        <v>11250</v>
      </c>
    </row>
    <row r="1181" customHeight="1" spans="1:5">
      <c r="A1181" s="15">
        <v>1178</v>
      </c>
      <c r="B1181" s="16" t="s">
        <v>1215</v>
      </c>
      <c r="C1181" s="67" t="s">
        <v>11251</v>
      </c>
      <c r="D1181" s="16" t="s">
        <v>31</v>
      </c>
      <c r="E1181" s="15">
        <v>91004</v>
      </c>
    </row>
    <row r="1182" customHeight="1" spans="1:5">
      <c r="A1182" s="15">
        <v>1179</v>
      </c>
      <c r="B1182" s="16" t="s">
        <v>1217</v>
      </c>
      <c r="C1182" s="68"/>
      <c r="D1182" s="16" t="s">
        <v>3321</v>
      </c>
      <c r="E1182" s="242" t="s">
        <v>11252</v>
      </c>
    </row>
    <row r="1183" customHeight="1" spans="1:5">
      <c r="A1183" s="15">
        <v>1180</v>
      </c>
      <c r="B1183" s="16" t="s">
        <v>1218</v>
      </c>
      <c r="C1183" s="68"/>
      <c r="D1183" s="16" t="s">
        <v>31</v>
      </c>
      <c r="E1183" s="15">
        <v>108638</v>
      </c>
    </row>
    <row r="1184" customHeight="1" spans="1:5">
      <c r="A1184" s="15">
        <v>1181</v>
      </c>
      <c r="B1184" s="16" t="s">
        <v>11253</v>
      </c>
      <c r="C1184" s="68"/>
      <c r="D1184" s="16" t="s">
        <v>296</v>
      </c>
      <c r="E1184" s="15">
        <v>6071500</v>
      </c>
    </row>
    <row r="1185" customHeight="1" spans="1:5">
      <c r="A1185" s="15">
        <v>1182</v>
      </c>
      <c r="B1185" s="16" t="s">
        <v>11254</v>
      </c>
      <c r="C1185" s="68"/>
      <c r="D1185" s="16" t="s">
        <v>296</v>
      </c>
      <c r="E1185" s="242" t="s">
        <v>8744</v>
      </c>
    </row>
    <row r="1186" customHeight="1" spans="1:5">
      <c r="A1186" s="15">
        <v>1183</v>
      </c>
      <c r="B1186" s="16" t="s">
        <v>1239</v>
      </c>
      <c r="C1186" s="68"/>
      <c r="D1186" s="16" t="s">
        <v>296</v>
      </c>
      <c r="E1186" s="242" t="s">
        <v>8744</v>
      </c>
    </row>
    <row r="1187" customHeight="1" spans="1:5">
      <c r="A1187" s="15">
        <v>1184</v>
      </c>
      <c r="B1187" s="16" t="s">
        <v>11255</v>
      </c>
      <c r="C1187" s="68"/>
      <c r="D1187" s="16" t="s">
        <v>296</v>
      </c>
      <c r="E1187" s="242" t="s">
        <v>11256</v>
      </c>
    </row>
    <row r="1188" customHeight="1" spans="1:5">
      <c r="A1188" s="15">
        <v>1185</v>
      </c>
      <c r="B1188" s="16" t="s">
        <v>11257</v>
      </c>
      <c r="C1188" s="68"/>
      <c r="D1188" s="16" t="s">
        <v>296</v>
      </c>
      <c r="E1188" s="242" t="s">
        <v>11258</v>
      </c>
    </row>
    <row r="1189" customHeight="1" spans="1:5">
      <c r="A1189" s="15">
        <v>1186</v>
      </c>
      <c r="B1189" s="16" t="s">
        <v>1229</v>
      </c>
      <c r="C1189" s="68"/>
      <c r="D1189" s="16" t="s">
        <v>296</v>
      </c>
      <c r="E1189" s="242" t="s">
        <v>8744</v>
      </c>
    </row>
    <row r="1190" customHeight="1" spans="1:5">
      <c r="A1190" s="15">
        <v>1187</v>
      </c>
      <c r="B1190" s="16" t="s">
        <v>11259</v>
      </c>
      <c r="C1190" s="70"/>
      <c r="D1190" s="16" t="s">
        <v>296</v>
      </c>
      <c r="E1190" s="242" t="s">
        <v>11260</v>
      </c>
    </row>
    <row r="1191" customHeight="1" spans="1:5">
      <c r="A1191" s="15">
        <v>1188</v>
      </c>
      <c r="B1191" s="80" t="s">
        <v>2911</v>
      </c>
      <c r="C1191" s="81" t="s">
        <v>11261</v>
      </c>
      <c r="D1191" s="80" t="s">
        <v>8</v>
      </c>
      <c r="E1191" s="82">
        <v>431000090002</v>
      </c>
    </row>
    <row r="1192" customHeight="1" spans="1:5">
      <c r="A1192" s="15">
        <v>1189</v>
      </c>
      <c r="B1192" s="80" t="s">
        <v>2913</v>
      </c>
      <c r="C1192" s="83"/>
      <c r="D1192" s="80" t="s">
        <v>8</v>
      </c>
      <c r="E1192" s="82">
        <v>431000010030</v>
      </c>
    </row>
  </sheetData>
  <mergeCells count="103">
    <mergeCell ref="A1:B1"/>
    <mergeCell ref="A2:E2"/>
    <mergeCell ref="C4:C6"/>
    <mergeCell ref="C7:C23"/>
    <mergeCell ref="C24:C62"/>
    <mergeCell ref="C63:C67"/>
    <mergeCell ref="C68:C88"/>
    <mergeCell ref="C89:C92"/>
    <mergeCell ref="C94:C107"/>
    <mergeCell ref="C108:C119"/>
    <mergeCell ref="C120:C131"/>
    <mergeCell ref="C132:C186"/>
    <mergeCell ref="C187:C192"/>
    <mergeCell ref="C193:C201"/>
    <mergeCell ref="C202:C213"/>
    <mergeCell ref="C214:C223"/>
    <mergeCell ref="C224:C262"/>
    <mergeCell ref="C263:C275"/>
    <mergeCell ref="C276:C300"/>
    <mergeCell ref="C301:C308"/>
    <mergeCell ref="C309:C337"/>
    <mergeCell ref="C338:C341"/>
    <mergeCell ref="C342:C346"/>
    <mergeCell ref="C347:C369"/>
    <mergeCell ref="C370:C378"/>
    <mergeCell ref="C379:C390"/>
    <mergeCell ref="C391:C393"/>
    <mergeCell ref="C394:C401"/>
    <mergeCell ref="C402:C405"/>
    <mergeCell ref="C406:C410"/>
    <mergeCell ref="C411:C423"/>
    <mergeCell ref="C424:C428"/>
    <mergeCell ref="C429:C437"/>
    <mergeCell ref="C438:C485"/>
    <mergeCell ref="C486:C499"/>
    <mergeCell ref="C500:C520"/>
    <mergeCell ref="C521:C522"/>
    <mergeCell ref="C523:C524"/>
    <mergeCell ref="C525:C591"/>
    <mergeCell ref="C592:C593"/>
    <mergeCell ref="C594:C597"/>
    <mergeCell ref="C598:C611"/>
    <mergeCell ref="C612:C621"/>
    <mergeCell ref="C622:C623"/>
    <mergeCell ref="C624:C638"/>
    <mergeCell ref="C639:C643"/>
    <mergeCell ref="C644:C647"/>
    <mergeCell ref="C648:C650"/>
    <mergeCell ref="C651:C654"/>
    <mergeCell ref="C655:C661"/>
    <mergeCell ref="C662:C666"/>
    <mergeCell ref="C667:C668"/>
    <mergeCell ref="C669:C676"/>
    <mergeCell ref="C678:C680"/>
    <mergeCell ref="C681:C695"/>
    <mergeCell ref="C696:C697"/>
    <mergeCell ref="C698:C704"/>
    <mergeCell ref="C705:C711"/>
    <mergeCell ref="C712:C717"/>
    <mergeCell ref="C718:C719"/>
    <mergeCell ref="C720:C744"/>
    <mergeCell ref="C745:C749"/>
    <mergeCell ref="C750:C784"/>
    <mergeCell ref="C785:C788"/>
    <mergeCell ref="C789:C793"/>
    <mergeCell ref="C794:C802"/>
    <mergeCell ref="C803:C810"/>
    <mergeCell ref="C811:C821"/>
    <mergeCell ref="C822:C828"/>
    <mergeCell ref="C830:C833"/>
    <mergeCell ref="C834:C835"/>
    <mergeCell ref="C836:C840"/>
    <mergeCell ref="C841:C845"/>
    <mergeCell ref="C846:C852"/>
    <mergeCell ref="C853:C866"/>
    <mergeCell ref="C867:C878"/>
    <mergeCell ref="C879:C1035"/>
    <mergeCell ref="C1036:C1040"/>
    <mergeCell ref="C1041:C1045"/>
    <mergeCell ref="C1046:C1047"/>
    <mergeCell ref="C1048:C1049"/>
    <mergeCell ref="C1050:C1061"/>
    <mergeCell ref="C1062:C1072"/>
    <mergeCell ref="C1073:C1074"/>
    <mergeCell ref="C1075:C1077"/>
    <mergeCell ref="C1078:C1088"/>
    <mergeCell ref="C1089:C1090"/>
    <mergeCell ref="C1091:C1097"/>
    <mergeCell ref="C1098:C1116"/>
    <mergeCell ref="C1117:C1129"/>
    <mergeCell ref="C1130:C1145"/>
    <mergeCell ref="C1146:C1153"/>
    <mergeCell ref="C1155:C1161"/>
    <mergeCell ref="C1162:C1163"/>
    <mergeCell ref="C1164:C1165"/>
    <mergeCell ref="C1166:C1167"/>
    <mergeCell ref="C1168:C1169"/>
    <mergeCell ref="C1170:C1171"/>
    <mergeCell ref="C1173:C1177"/>
    <mergeCell ref="C1178:C1180"/>
    <mergeCell ref="C1181:C1190"/>
    <mergeCell ref="C1191:C1192"/>
    <mergeCell ref="D624:D638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会计类</vt:lpstr>
      <vt:lpstr>工程造价类</vt:lpstr>
      <vt:lpstr>评估类</vt:lpstr>
      <vt:lpstr>其他类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lewuo</cp:lastModifiedBy>
  <dcterms:created xsi:type="dcterms:W3CDTF">2006-09-16T00:00:00Z</dcterms:created>
  <dcterms:modified xsi:type="dcterms:W3CDTF">2020-05-25T08:41:27Z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2052-11.1.0.9584</vt:lpwstr>
  </property>
</Properties>
</file>